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_rels/drawing12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8" firstSheet="0" activeTab="11"/>
  </bookViews>
  <sheets>
    <sheet name="server - 100 - 512" sheetId="1" state="visible" r:id="rId2"/>
    <sheet name="server - 200 - 512" sheetId="2" state="visible" r:id="rId3"/>
    <sheet name="server - 300 - 512" sheetId="3" state="visible" r:id="rId4"/>
    <sheet name="server - 450 - 512" sheetId="4" state="visible" r:id="rId5"/>
    <sheet name="server - 700 - 512" sheetId="5" state="visible" r:id="rId6"/>
    <sheet name="server - 950 - 512" sheetId="6" state="visible" r:id="rId7"/>
    <sheet name="server - 1450 - 512" sheetId="7" state="visible" r:id="rId8"/>
    <sheet name="server - 450 - 1024" sheetId="8" state="visible" r:id="rId9"/>
    <sheet name="server - 450 - 2048" sheetId="9" state="visible" r:id="rId10"/>
    <sheet name="server - 450 - 3072" sheetId="10" state="visible" r:id="rId11"/>
    <sheet name="server - 450 - 4096" sheetId="11" state="visible" r:id="rId12"/>
    <sheet name="Graph" sheetId="12" state="visible" r:id="rId13"/>
  </sheets>
  <definedNames>
    <definedName function="false" hidden="true" localSheetId="0" name="_xlnm._FilterDatabase" vbProcedure="false">'server - 100 - 512'!$A$7:$D$928</definedName>
    <definedName function="false" hidden="true" localSheetId="6" name="_xlnm._FilterDatabase" vbProcedure="false">'server - 1450 - 512'!$A$7:$D$115</definedName>
    <definedName function="false" hidden="true" localSheetId="1" name="_xlnm._FilterDatabase" vbProcedure="false">'server - 200 - 512'!$A$7:$D$346</definedName>
    <definedName function="false" hidden="true" localSheetId="2" name="_xlnm._FilterDatabase" vbProcedure="false">'server - 300 - 512'!$A$7:$D$241</definedName>
    <definedName function="false" hidden="true" localSheetId="7" name="_xlnm._FilterDatabase" vbProcedure="false">'server - 450 - 1024'!$A$7:$D$121</definedName>
    <definedName function="false" hidden="true" localSheetId="8" name="_xlnm._FilterDatabase" vbProcedure="false">'server - 450 - 2048'!$A$7:$D$119</definedName>
    <definedName function="false" hidden="true" localSheetId="9" name="_xlnm._FilterDatabase" vbProcedure="false">'server - 450 - 3072'!$A$7:$D$119</definedName>
    <definedName function="false" hidden="true" localSheetId="10" name="_xlnm._FilterDatabase" vbProcedure="false">'server - 450 - 4096'!$A$7:$D$107</definedName>
    <definedName function="false" hidden="true" localSheetId="3" name="_xlnm._FilterDatabase" vbProcedure="false">'server - 450 - 512'!$A$7:$D$167</definedName>
    <definedName function="false" hidden="true" localSheetId="4" name="_xlnm._FilterDatabase" vbProcedure="false">'server - 700 - 512'!$A$7:$D$165</definedName>
    <definedName function="false" hidden="true" localSheetId="5" name="_xlnm._FilterDatabase" vbProcedure="false">'server - 950 - 512'!$A$7:$D$127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<sst xmlns="http://schemas.openxmlformats.org/spreadsheetml/2006/main" count="6399" uniqueCount="2656">
  <si>
    <t>Data Size</t>
  </si>
  <si>
    <t>bytes</t>
  </si>
  <si>
    <t>Number of Clients</t>
  </si>
  <si>
    <t>Slot Duration (per client)</t>
  </si>
  <si>
    <t>milliseconds</t>
  </si>
  <si>
    <t>Contention</t>
  </si>
  <si>
    <t>Guard Time</t>
  </si>
  <si>
    <t>Client</t>
  </si>
  <si>
    <t>Total Packets</t>
  </si>
  <si>
    <t>Packet Per Slot</t>
  </si>
  <si>
    <t>Duplicate packets</t>
  </si>
  <si>
    <t>Send Packets</t>
  </si>
  <si>
    <t>Receive Packets</t>
  </si>
  <si>
    <t>Duplicate Packets</t>
  </si>
  <si>
    <t>00:0D:F0:95:17:D5 </t>
  </si>
  <si>
    <t>00:0D:F0:95:16:E5 </t>
  </si>
  <si>
    <t>Total Data</t>
  </si>
  <si>
    <t>Send Time</t>
  </si>
  <si>
    <t>Packet Loss</t>
  </si>
  <si>
    <t> 1421253568,254593</t>
  </si>
  <si>
    <t>01:0D:F0:95:17:D5 </t>
  </si>
  <si>
    <t> 1421253568,605448</t>
  </si>
  <si>
    <t>02:0D:F0:95:17:D5 </t>
  </si>
  <si>
    <t> 1421253568,954230</t>
  </si>
  <si>
    <t>03:0D:F0:95:17:D5 </t>
  </si>
  <si>
    <t> 1421253569,304036</t>
  </si>
  <si>
    <t>04:0D:F0:95:17:D5 </t>
  </si>
  <si>
    <t> 1421253569,683935</t>
  </si>
  <si>
    <t>05:0D:F0:95:17:D5 </t>
  </si>
  <si>
    <t> 1421253570,34615</t>
  </si>
  <si>
    <t>06:0D:F0:95:17:D5 </t>
  </si>
  <si>
    <t> 1421253570,385204</t>
  </si>
  <si>
    <t>07:0D:F0:95:17:D5 </t>
  </si>
  <si>
    <t> 1421253570,782391</t>
  </si>
  <si>
    <t>08:0D:F0:95:17:D5 </t>
  </si>
  <si>
    <t> 1421253571,123319</t>
  </si>
  <si>
    <t>09:0D:F0:95:17:D5 </t>
  </si>
  <si>
    <t> 1421253571,480673</t>
  </si>
  <si>
    <t>10:0D:F0:95:17:D5 </t>
  </si>
  <si>
    <t> 1421253571,830308</t>
  </si>
  <si>
    <t>11:0D:F0:95:17:D5 </t>
  </si>
  <si>
    <t> 1421253572,183714</t>
  </si>
  <si>
    <t>12:0D:F0:95:17:D5 </t>
  </si>
  <si>
    <t> 1421253572,530619</t>
  </si>
  <si>
    <t>13:0D:F0:95:17:D5 </t>
  </si>
  <si>
    <t> 1421253572,876369</t>
  </si>
  <si>
    <t>14:0D:F0:95:17:D5 </t>
  </si>
  <si>
    <t> 1421253573,225880</t>
  </si>
  <si>
    <t>15:0D:F0:95:17:D5 </t>
  </si>
  <si>
    <t> 1421253573,577596</t>
  </si>
  <si>
    <t>16:0D:F0:95:17:D5 </t>
  </si>
  <si>
    <t> 1421253573,921374</t>
  </si>
  <si>
    <t>17:0D:F0:95:17:D5 </t>
  </si>
  <si>
    <t> 1421253574,272297</t>
  </si>
  <si>
    <t>18:0D:F0:95:17:D5 </t>
  </si>
  <si>
    <t> 1421253574,616820</t>
  </si>
  <si>
    <t>19:0D:F0:95:17:D5 </t>
  </si>
  <si>
    <t> 1421253574,965402</t>
  </si>
  <si>
    <t>20:0D:F0:95:17:D5 </t>
  </si>
  <si>
    <t> 1421253575,311889</t>
  </si>
  <si>
    <t>21:0D:F0:95:17:D5 </t>
  </si>
  <si>
    <t> 1421253575,662763</t>
  </si>
  <si>
    <t>22:0D:F0:95:17:D5 </t>
  </si>
  <si>
    <t> 1421253576,10349</t>
  </si>
  <si>
    <t>23:0D:F0:95:17:D5 </t>
  </si>
  <si>
    <t> 1421253576,356383</t>
  </si>
  <si>
    <t>24:0D:F0:95:17:D5 </t>
  </si>
  <si>
    <t> 1421253576,710312</t>
  </si>
  <si>
    <t>25:0D:F0:95:17:D5 </t>
  </si>
  <si>
    <t> 1421253577,58280</t>
  </si>
  <si>
    <t>26:0D:F0:95:17:D5 </t>
  </si>
  <si>
    <t> 1421253577,414778</t>
  </si>
  <si>
    <t>27:0D:F0:95:17:D5 </t>
  </si>
  <si>
    <t> 1421253577,768256</t>
  </si>
  <si>
    <t>28:0D:F0:95:17:D5 </t>
  </si>
  <si>
    <t> 1421253578,122484</t>
  </si>
  <si>
    <t>29:0D:F0:95:17:D5 </t>
  </si>
  <si>
    <t> 1421253578,470187</t>
  </si>
  <si>
    <t>30:0D:F0:95:17:D5 </t>
  </si>
  <si>
    <t> 1421253578,818919</t>
  </si>
  <si>
    <t>31:0D:F0:95:17:D5 </t>
  </si>
  <si>
    <t> 1421253579,166058</t>
  </si>
  <si>
    <t>32:0D:F0:95:17:D5 </t>
  </si>
  <si>
    <t> 1421253579,511746</t>
  </si>
  <si>
    <t>33:0D:F0:95:17:D5 </t>
  </si>
  <si>
    <t> 1421253579,862643</t>
  </si>
  <si>
    <t>34:0D:F0:95:17:D5 </t>
  </si>
  <si>
    <t> 1421253580,212968</t>
  </si>
  <si>
    <t>35:0D:F0:95:17:D5 </t>
  </si>
  <si>
    <t> 1421253580,571893</t>
  </si>
  <si>
    <t>36:0D:F0:95:17:D5 </t>
  </si>
  <si>
    <t> 1421253580,923131</t>
  </si>
  <si>
    <t>37:0D:F0:95:17:D5 </t>
  </si>
  <si>
    <t> 1421253581,278532</t>
  </si>
  <si>
    <t>38:0D:F0:95:17:D5 </t>
  </si>
  <si>
    <t> 1421253581,629472</t>
  </si>
  <si>
    <t>39:0D:F0:95:17:D5 </t>
  </si>
  <si>
    <t> 1421253581,970413</t>
  </si>
  <si>
    <t>40:0D:F0:95:17:D5 </t>
  </si>
  <si>
    <t> 1421253582,320767</t>
  </si>
  <si>
    <t>41:0D:F0:95:17:D5 </t>
  </si>
  <si>
    <t> 1421253582,678055</t>
  </si>
  <si>
    <t>42:0D:F0:95:17:D5 </t>
  </si>
  <si>
    <t> 1421253583,32517</t>
  </si>
  <si>
    <t>43:0D:F0:95:17:D5 </t>
  </si>
  <si>
    <t> 1421253583,378963</t>
  </si>
  <si>
    <t>44:0D:F0:95:17:D5 </t>
  </si>
  <si>
    <t> 1421253583,726462</t>
  </si>
  <si>
    <t>45:0D:F0:95:17:D5 </t>
  </si>
  <si>
    <t> 1421253584,76739</t>
  </si>
  <si>
    <t>46:0D:F0:95:17:D5 </t>
  </si>
  <si>
    <t> 1421253584,421245</t>
  </si>
  <si>
    <t>47:0D:F0:95:17:D5 </t>
  </si>
  <si>
    <t> 1421253584,771253</t>
  </si>
  <si>
    <t>48:0D:F0:95:17:D5 </t>
  </si>
  <si>
    <t> 1421253585,119010</t>
  </si>
  <si>
    <t>49:0D:F0:95:17:D5 </t>
  </si>
  <si>
    <t> 1421253585,466270</t>
  </si>
  <si>
    <t>50:0D:F0:95:17:D5 </t>
  </si>
  <si>
    <t> 1421253585,816821</t>
  </si>
  <si>
    <t>51:0D:F0:95:17:D5 </t>
  </si>
  <si>
    <t> 1421253586,168914</t>
  </si>
  <si>
    <t>52:0D:F0:95:17:D5 </t>
  </si>
  <si>
    <t> 1421253586,508857</t>
  </si>
  <si>
    <t>53:0D:F0:95:17:D5 </t>
  </si>
  <si>
    <t> 1421253586,851470</t>
  </si>
  <si>
    <t>54:0D:F0:95:17:D5 </t>
  </si>
  <si>
    <t> 1421253587,204218</t>
  </si>
  <si>
    <t>55:0D:F0:95:17:D5 </t>
  </si>
  <si>
    <t> 1421253587,555282</t>
  </si>
  <si>
    <t>56:0D:F0:95:17:D5 </t>
  </si>
  <si>
    <t> 1421253587,908502</t>
  </si>
  <si>
    <t>57:0D:F0:95:17:D5 </t>
  </si>
  <si>
    <t> 1421253588,265036</t>
  </si>
  <si>
    <t>58:0D:F0:95:17:D5 </t>
  </si>
  <si>
    <t> 1421253588,612963</t>
  </si>
  <si>
    <t>59:0D:F0:95:17:D5 </t>
  </si>
  <si>
    <t> 1421253588,957365</t>
  </si>
  <si>
    <t>60:0D:F0:95:17:D5 </t>
  </si>
  <si>
    <t> 1421253589,310251</t>
  </si>
  <si>
    <t>61:0D:F0:95:17:D5 </t>
  </si>
  <si>
    <t> 1421253589,663225</t>
  </si>
  <si>
    <t>62:0D:F0:95:17:D5 </t>
  </si>
  <si>
    <t> 1421253590,14121</t>
  </si>
  <si>
    <t>63:0D:F0:95:17:D5 </t>
  </si>
  <si>
    <t> 1421253590,361548</t>
  </si>
  <si>
    <t>64:0D:F0:95:17:D5 </t>
  </si>
  <si>
    <t> 1421253590,710443</t>
  </si>
  <si>
    <t>65:0D:F0:95:17:D5 </t>
  </si>
  <si>
    <t> 1421253591,61695</t>
  </si>
  <si>
    <t>66:0D:F0:95:17:D5 </t>
  </si>
  <si>
    <t> 1421253591,417564</t>
  </si>
  <si>
    <t>67:0D:F0:95:17:D5 </t>
  </si>
  <si>
    <t> 1421253591,765746</t>
  </si>
  <si>
    <t>68:0D:F0:95:17:D5 </t>
  </si>
  <si>
    <t> 1421253592,112166</t>
  </si>
  <si>
    <t>69:0D:F0:95:17:D5 </t>
  </si>
  <si>
    <t> 1421253592,462890</t>
  </si>
  <si>
    <t>70:0D:F0:95:17:D5 </t>
  </si>
  <si>
    <t> 1421253592,815950</t>
  </si>
  <si>
    <t>71:0D:F0:95:17:D5 </t>
  </si>
  <si>
    <t> 1421253593,170149</t>
  </si>
  <si>
    <t>72:0D:F0:95:17:D5 </t>
  </si>
  <si>
    <t> 1421253593,517056</t>
  </si>
  <si>
    <t>73:0D:F0:95:17:D5 </t>
  </si>
  <si>
    <t> 1421253593,865301</t>
  </si>
  <si>
    <t>74:0D:F0:95:17:D5 </t>
  </si>
  <si>
    <t> 1421253594,217292</t>
  </si>
  <si>
    <t>75:0D:F0:95:17:D5 </t>
  </si>
  <si>
    <t> 1421253594,560697</t>
  </si>
  <si>
    <t>76:0D:F0:95:17:D5 </t>
  </si>
  <si>
    <t> 1421253594,910664</t>
  </si>
  <si>
    <t>77:0D:F0:95:17:D5 </t>
  </si>
  <si>
    <t> 1421253595,257369</t>
  </si>
  <si>
    <t>78:0D:F0:95:17:D5 </t>
  </si>
  <si>
    <t> 1421253595,605889</t>
  </si>
  <si>
    <t>79:0D:F0:95:17:D5 </t>
  </si>
  <si>
    <t> 1421253595,951857</t>
  </si>
  <si>
    <t>80:0D:F0:95:17:D5 </t>
  </si>
  <si>
    <t> 1421253596,309645</t>
  </si>
  <si>
    <t>81:0D:F0:95:17:D5 </t>
  </si>
  <si>
    <t> 1421253596,662751</t>
  </si>
  <si>
    <t>82:0D:F0:95:17:D5 </t>
  </si>
  <si>
    <t> 1421253597,16079</t>
  </si>
  <si>
    <t>83:0D:F0:95:17:D5 </t>
  </si>
  <si>
    <t> 1421253597,371235</t>
  </si>
  <si>
    <t>84:0D:F0:95:17:D5 </t>
  </si>
  <si>
    <t> 1421253597,717927</t>
  </si>
  <si>
    <t>85:0D:F0:95:17:D5 </t>
  </si>
  <si>
    <t> 1421253598,65487</t>
  </si>
  <si>
    <t>86:0D:F0:95:17:D5 </t>
  </si>
  <si>
    <t> 1421253598,414935</t>
  </si>
  <si>
    <t>87:0D:F0:95:17:D5 </t>
  </si>
  <si>
    <t> 1421253598,770869</t>
  </si>
  <si>
    <t>88:0D:F0:95:17:D5 </t>
  </si>
  <si>
    <t> 1421253599,124637</t>
  </si>
  <si>
    <t>89:0D:F0:95:17:D5 </t>
  </si>
  <si>
    <t> 1421253599,469613</t>
  </si>
  <si>
    <t>90:0D:F0:95:17:D5 </t>
  </si>
  <si>
    <t> 1421253599,818585</t>
  </si>
  <si>
    <t>91:0D:F0:95:17:D5 </t>
  </si>
  <si>
    <t> 1421253600,165785</t>
  </si>
  <si>
    <t>92:0D:F0:95:17:D5 </t>
  </si>
  <si>
    <t> 1421253600,513415</t>
  </si>
  <si>
    <t>93:0D:F0:95:17:D5 </t>
  </si>
  <si>
    <t> 1421253600,861137</t>
  </si>
  <si>
    <t>94:0D:F0:95:17:D5 </t>
  </si>
  <si>
    <t> 1421253601,209298</t>
  </si>
  <si>
    <t>95:0D:F0:95:17:D5 </t>
  </si>
  <si>
    <t> 1421253601,557626</t>
  </si>
  <si>
    <t>96:0D:F0:95:17:D5 </t>
  </si>
  <si>
    <t> 1421253601,908706</t>
  </si>
  <si>
    <t>97:0D:F0:95:17:D5 </t>
  </si>
  <si>
    <t> 1421253602,249960</t>
  </si>
  <si>
    <t>98:0D:F0:95:17:D5 </t>
  </si>
  <si>
    <t> 1421253602,600572</t>
  </si>
  <si>
    <t>99:0D:F0:95:17:D5 </t>
  </si>
  <si>
    <t> 1421253602,971608</t>
  </si>
  <si>
    <t>100:0D:F0:95:17:D5 </t>
  </si>
  <si>
    <t> 1421253603,326169</t>
  </si>
  <si>
    <t>101:0D:F0:95:17:D5 </t>
  </si>
  <si>
    <t> 1421253603,669410</t>
  </si>
  <si>
    <t>102:0D:F0:95:17:D5 </t>
  </si>
  <si>
    <t> 1421253604,66750</t>
  </si>
  <si>
    <t>103:0D:F0:95:17:D5 </t>
  </si>
  <si>
    <t> 1421253604,412938</t>
  </si>
  <si>
    <t>104:0D:F0:95:17:D5 </t>
  </si>
  <si>
    <t> 1421253604,772734</t>
  </si>
  <si>
    <t>105:0D:F0:95:17:D5 </t>
  </si>
  <si>
    <t> 1421253605,133531</t>
  </si>
  <si>
    <t>106:0D:F0:95:17:D5 </t>
  </si>
  <si>
    <t> 1421253605,484164</t>
  </si>
  <si>
    <t>107:0D:F0:95:17:D5 </t>
  </si>
  <si>
    <t> 1421253605,838954</t>
  </si>
  <si>
    <t>108:0D:F0:95:17:D5 </t>
  </si>
  <si>
    <t> 1421253606,189714</t>
  </si>
  <si>
    <t>109:0D:F0:95:17:D5 </t>
  </si>
  <si>
    <t> 1421253606,539230</t>
  </si>
  <si>
    <t>110:0D:F0:95:17:D5 </t>
  </si>
  <si>
    <t> 1421253606,885299</t>
  </si>
  <si>
    <t>111:0D:F0:95:17:D5 </t>
  </si>
  <si>
    <t> 1421253607,221380</t>
  </si>
  <si>
    <t>112:0D:F0:95:17:D5 </t>
  </si>
  <si>
    <t> 1421253607,565767</t>
  </si>
  <si>
    <t>113:0D:F0:95:17:D5 </t>
  </si>
  <si>
    <t> 1421253607,920011</t>
  </si>
  <si>
    <t>114:0D:F0:95:17:D5 </t>
  </si>
  <si>
    <t> 1421253608,266419</t>
  </si>
  <si>
    <t>115:0D:F0:95:17:D5 </t>
  </si>
  <si>
    <t> 1421253608,613046</t>
  </si>
  <si>
    <t>116:0D:F0:95:17:D5 </t>
  </si>
  <si>
    <t> 1421253608,955626</t>
  </si>
  <si>
    <t>117:0D:F0:95:17:D5 </t>
  </si>
  <si>
    <t> 1421253609,304134</t>
  </si>
  <si>
    <t>118:0D:F0:95:17:D5 </t>
  </si>
  <si>
    <t> 1421253609,658346</t>
  </si>
  <si>
    <t>119:0D:F0:95:17:D5 </t>
  </si>
  <si>
    <t> 1421253610,4833</t>
  </si>
  <si>
    <t>120:0D:F0:95:17:D5 </t>
  </si>
  <si>
    <t> 1421253610,355109</t>
  </si>
  <si>
    <t>121:0D:F0:95:17:D5 </t>
  </si>
  <si>
    <t> 1421253610,704416</t>
  </si>
  <si>
    <t>122:0D:F0:95:17:D5 </t>
  </si>
  <si>
    <t> 1421253611,44883</t>
  </si>
  <si>
    <t>123:0D:F0:95:17:D5 </t>
  </si>
  <si>
    <t> 1421253611,396747</t>
  </si>
  <si>
    <t>124:0D:F0:95:17:D5 </t>
  </si>
  <si>
    <t> 1421253611,734901</t>
  </si>
  <si>
    <t>125:0D:F0:95:17:D5 </t>
  </si>
  <si>
    <t> 1421253612,77069</t>
  </si>
  <si>
    <t>126:0D:F0:95:17:D5 </t>
  </si>
  <si>
    <t> 1421253612,430658</t>
  </si>
  <si>
    <t>127:0D:F0:95:17:D5 </t>
  </si>
  <si>
    <t> 1421253612,785937</t>
  </si>
  <si>
    <t>128:0D:F0:95:17:D5 </t>
  </si>
  <si>
    <t> 1421253613,137394</t>
  </si>
  <si>
    <t>129:0D:F0:95:17:D5 </t>
  </si>
  <si>
    <t> 1421253613,486603</t>
  </si>
  <si>
    <t>130:0D:F0:95:17:D5 </t>
  </si>
  <si>
    <t> 1421253613,831867</t>
  </si>
  <si>
    <t>131:0D:F0:95:17:D5 </t>
  </si>
  <si>
    <t> 1421253614,182442</t>
  </si>
  <si>
    <t>132:0D:F0:95:17:D5 </t>
  </si>
  <si>
    <t> 1421253614,533622</t>
  </si>
  <si>
    <t>133:0D:F0:95:17:D5 </t>
  </si>
  <si>
    <t> 1421253614,890143</t>
  </si>
  <si>
    <t>134:0D:F0:95:17:D5 </t>
  </si>
  <si>
    <t> 1421253615,237853</t>
  </si>
  <si>
    <t>135:0D:F0:95:17:D5 </t>
  </si>
  <si>
    <t> 1421253615,587083</t>
  </si>
  <si>
    <t>136:0D:F0:95:17:D5 </t>
  </si>
  <si>
    <t> 1421253615,938625</t>
  </si>
  <si>
    <t>137:0D:F0:95:17:D5 </t>
  </si>
  <si>
    <t> 1421253616,282145</t>
  </si>
  <si>
    <t>138:0D:F0:95:17:D5 </t>
  </si>
  <si>
    <t> 1421253616,642817</t>
  </si>
  <si>
    <t>139:0D:F0:95:17:D5 </t>
  </si>
  <si>
    <t> 1421253616,987765</t>
  </si>
  <si>
    <t>140:0D:F0:95:17:D5 </t>
  </si>
  <si>
    <t> 1421253617,337804</t>
  </si>
  <si>
    <t>141:0D:F0:95:17:D5 </t>
  </si>
  <si>
    <t> 1421253617,687816</t>
  </si>
  <si>
    <t>142:0D:F0:95:17:D5 </t>
  </si>
  <si>
    <t> 1421253618,35236</t>
  </si>
  <si>
    <t>143:0D:F0:95:17:D5 </t>
  </si>
  <si>
    <t> 1421253618,384148</t>
  </si>
  <si>
    <t>144:0D:F0:95:17:D5 </t>
  </si>
  <si>
    <t> 1421253618,726651</t>
  </si>
  <si>
    <t>145:0D:F0:95:17:D5 </t>
  </si>
  <si>
    <t> 1421253619,78252</t>
  </si>
  <si>
    <t>146:0D:F0:95:17:D5 </t>
  </si>
  <si>
    <t> 1421253619,426040</t>
  </si>
  <si>
    <t>147:0D:F0:95:17:D5 </t>
  </si>
  <si>
    <t> 1421253619,773175</t>
  </si>
  <si>
    <t>148:0D:F0:95:17:D5 </t>
  </si>
  <si>
    <t> 1421253620,121219</t>
  </si>
  <si>
    <t>149:0D:F0:95:17:D5 </t>
  </si>
  <si>
    <t> 1421253620,467104</t>
  </si>
  <si>
    <t>150:0D:F0:95:17:D5 </t>
  </si>
  <si>
    <t> 1421253620,817558</t>
  </si>
  <si>
    <t>151:0D:F0:95:17:D5 </t>
  </si>
  <si>
    <t> 1421253621,165469</t>
  </si>
  <si>
    <t>152:0D:F0:95:17:D5 </t>
  </si>
  <si>
    <t> 1421253621,511523</t>
  </si>
  <si>
    <t>153:0D:F0:95:17:D5 </t>
  </si>
  <si>
    <t> 1421253621,862608</t>
  </si>
  <si>
    <t>154:0D:F0:95:17:D5 </t>
  </si>
  <si>
    <t> 1421253622,216630</t>
  </si>
  <si>
    <t>155:0D:F0:95:17:D5 </t>
  </si>
  <si>
    <t> 1421253622,569871</t>
  </si>
  <si>
    <t>156:0D:F0:95:17:D5 </t>
  </si>
  <si>
    <t> 1421253622,924309</t>
  </si>
  <si>
    <t>157:0D:F0:95:17:D5 </t>
  </si>
  <si>
    <t> 1421253623,278523</t>
  </si>
  <si>
    <t>158:0D:F0:95:17:D5 </t>
  </si>
  <si>
    <t> 1421253623,625090</t>
  </si>
  <si>
    <t>159:0D:F0:95:17:D5 </t>
  </si>
  <si>
    <t> 1421253623,974722</t>
  </si>
  <si>
    <t>160:0D:F0:95:17:D5 </t>
  </si>
  <si>
    <t> 1421253624,320734</t>
  </si>
  <si>
    <t>161:0D:F0:95:17:D5 </t>
  </si>
  <si>
    <t> 1421253624,663598</t>
  </si>
  <si>
    <t>162:0D:F0:95:17:D5 </t>
  </si>
  <si>
    <t> 1421253625,17097</t>
  </si>
  <si>
    <t>163:0D:F0:95:17:D5 </t>
  </si>
  <si>
    <t> 1421253625,366880</t>
  </si>
  <si>
    <t>164:0D:F0:95:17:D5 </t>
  </si>
  <si>
    <t> 1421253625,718367</t>
  </si>
  <si>
    <t>165:0D:F0:95:17:D5 </t>
  </si>
  <si>
    <t> 1421253626,55543</t>
  </si>
  <si>
    <t>166:0D:F0:95:17:D5 </t>
  </si>
  <si>
    <t> 1421253626,407487</t>
  </si>
  <si>
    <t>167:0D:F0:95:17:D5 </t>
  </si>
  <si>
    <t> 1421253626,757986</t>
  </si>
  <si>
    <t>168:0D:F0:95:17:D5 </t>
  </si>
  <si>
    <t> 1421253627,106223</t>
  </si>
  <si>
    <t>169:0D:F0:95:17:D5 </t>
  </si>
  <si>
    <t> 1421253627,454193</t>
  </si>
  <si>
    <t>170:0D:F0:95:17:D5 </t>
  </si>
  <si>
    <t> 1421253627,803856</t>
  </si>
  <si>
    <t>171:0D:F0:95:17:D5 </t>
  </si>
  <si>
    <t> 1421253628,144957</t>
  </si>
  <si>
    <t>172:0D:F0:95:17:D5 </t>
  </si>
  <si>
    <t> 1421253628,496937</t>
  </si>
  <si>
    <t>173:0D:F0:95:17:D5 </t>
  </si>
  <si>
    <t> 1421253628,846885</t>
  </si>
  <si>
    <t>174:0D:F0:95:17:D5 </t>
  </si>
  <si>
    <t> 1421253629,192279</t>
  </si>
  <si>
    <t>175:0D:F0:95:17:D5 </t>
  </si>
  <si>
    <t> 1421253629,542536</t>
  </si>
  <si>
    <t>176:0D:F0:95:17:D5 </t>
  </si>
  <si>
    <t> 1421253629,885010</t>
  </si>
  <si>
    <t>177:0D:F0:95:17:D5 </t>
  </si>
  <si>
    <t> 1421253630,238133</t>
  </si>
  <si>
    <t>178:0D:F0:95:17:D5 </t>
  </si>
  <si>
    <t> 1421253630,586064</t>
  </si>
  <si>
    <t>179:0D:F0:95:17:D5 </t>
  </si>
  <si>
    <t> 1421253630,949178</t>
  </si>
  <si>
    <t>180:0D:F0:95:17:D5 </t>
  </si>
  <si>
    <t> 1421253631,294967</t>
  </si>
  <si>
    <t>181:0D:F0:95:17:D5 </t>
  </si>
  <si>
    <t> 1421253631,651126</t>
  </si>
  <si>
    <t>182:0D:F0:95:17:D5 </t>
  </si>
  <si>
    <t> 1421253632,7243</t>
  </si>
  <si>
    <t>183:0D:F0:95:17:D5 </t>
  </si>
  <si>
    <t> 1421253632,347631</t>
  </si>
  <si>
    <t>184:0D:F0:95:17:D5 </t>
  </si>
  <si>
    <t> 1421253632,699498</t>
  </si>
  <si>
    <t>185:0D:F0:95:17:D5 </t>
  </si>
  <si>
    <t> 1421253633,43148</t>
  </si>
  <si>
    <t>186:0D:F0:95:17:D5 </t>
  </si>
  <si>
    <t> 1421253633,396603</t>
  </si>
  <si>
    <t>187:0D:F0:95:17:D5 </t>
  </si>
  <si>
    <t> 1421253633,742514</t>
  </si>
  <si>
    <t>188:0D:F0:95:17:D5 </t>
  </si>
  <si>
    <t> 1421253634,84904</t>
  </si>
  <si>
    <t>189:0D:F0:95:17:D5 </t>
  </si>
  <si>
    <t> 1421253634,436149</t>
  </si>
  <si>
    <t>190:0D:F0:95:17:D5 </t>
  </si>
  <si>
    <t> 1421253634,785030</t>
  </si>
  <si>
    <t>191:0D:F0:95:17:D5 </t>
  </si>
  <si>
    <t> 1421253635,131541</t>
  </si>
  <si>
    <t>192:0D:F0:95:17:D5 </t>
  </si>
  <si>
    <t> 1421253635,484570</t>
  </si>
  <si>
    <t>193:0D:F0:95:17:D5 </t>
  </si>
  <si>
    <t> 1421253635,827337</t>
  </si>
  <si>
    <t>194:0D:F0:95:17:D5 </t>
  </si>
  <si>
    <t> 1421253636,214614</t>
  </si>
  <si>
    <t>195:0D:F0:95:17:D5 </t>
  </si>
  <si>
    <t> 1421253636,560049</t>
  </si>
  <si>
    <t>196:0D:F0:95:17:D5 </t>
  </si>
  <si>
    <t> 1421253636,912165</t>
  </si>
  <si>
    <t>197:0D:F0:95:17:D5 </t>
  </si>
  <si>
    <t> 1421253637,318123</t>
  </si>
  <si>
    <t>198:0D:F0:95:17:D5 </t>
  </si>
  <si>
    <t> 1421253637,667535</t>
  </si>
  <si>
    <t>199:0D:F0:95:17:D5 </t>
  </si>
  <si>
    <t> 1421253638,17110</t>
  </si>
  <si>
    <t>200:0D:F0:95:17:D5 </t>
  </si>
  <si>
    <t> 1421253638,393818</t>
  </si>
  <si>
    <t>201:0D:F0:95:17:D5 </t>
  </si>
  <si>
    <t> 1421253638,747312</t>
  </si>
  <si>
    <t>202:0D:F0:95:17:D5 </t>
  </si>
  <si>
    <t> 1421253639,94589</t>
  </si>
  <si>
    <t>203:0D:F0:95:17:D5 </t>
  </si>
  <si>
    <t> 1421253639,441625</t>
  </si>
  <si>
    <t>204:0D:F0:95:17:D5 </t>
  </si>
  <si>
    <t> 1421253639,791510</t>
  </si>
  <si>
    <t>205:0D:F0:95:17:D5 </t>
  </si>
  <si>
    <t> 1421253640,133115</t>
  </si>
  <si>
    <t>206:0D:F0:95:17:D5 </t>
  </si>
  <si>
    <t> 1421253640,486728</t>
  </si>
  <si>
    <t>207:0D:F0:95:17:D5 </t>
  </si>
  <si>
    <t> 1421253640,828201</t>
  </si>
  <si>
    <t>208:0D:F0:95:17:D5 </t>
  </si>
  <si>
    <t> 1421253641,181098</t>
  </si>
  <si>
    <t>209:0D:F0:95:17:D5 </t>
  </si>
  <si>
    <t> 1421253641,533670</t>
  </si>
  <si>
    <t>210:0D:F0:95:17:D5 </t>
  </si>
  <si>
    <t> 1421253641,873794</t>
  </si>
  <si>
    <t>211:0D:F0:95:17:D5 </t>
  </si>
  <si>
    <t> 1421253642,224716</t>
  </si>
  <si>
    <t>212:0D:F0:95:17:D5 </t>
  </si>
  <si>
    <t> 1421253642,581332</t>
  </si>
  <si>
    <t>213:0D:F0:95:17:D5 </t>
  </si>
  <si>
    <t> 1421253642,933577</t>
  </si>
  <si>
    <t>214:0D:F0:95:17:D5 </t>
  </si>
  <si>
    <t> 1421253643,282915</t>
  </si>
  <si>
    <t>215:0D:F0:95:17:D5 </t>
  </si>
  <si>
    <t> 1421253643,628385</t>
  </si>
  <si>
    <t>216:0D:F0:95:17:D5 </t>
  </si>
  <si>
    <t> 1421253643,978218</t>
  </si>
  <si>
    <t>217:0D:F0:95:17:D5 </t>
  </si>
  <si>
    <t> 1421253644,333499</t>
  </si>
  <si>
    <t>218:0D:F0:95:17:D5 </t>
  </si>
  <si>
    <t> 1421253644,688224</t>
  </si>
  <si>
    <t>219:0D:F0:95:17:D5 </t>
  </si>
  <si>
    <t> 1421253645,35148</t>
  </si>
  <si>
    <t>220:0D:F0:95:17:D5 </t>
  </si>
  <si>
    <t> 1421253645,383174</t>
  </si>
  <si>
    <t>221:0D:F0:95:17:D5 </t>
  </si>
  <si>
    <t> 1421253645,733656</t>
  </si>
  <si>
    <t>222:0D:F0:95:17:D5 </t>
  </si>
  <si>
    <t> 1421253646,77072</t>
  </si>
  <si>
    <t>223:0D:F0:95:17:D5 </t>
  </si>
  <si>
    <t> 1421253646,425299</t>
  </si>
  <si>
    <t>224:0D:F0:95:17:D5 </t>
  </si>
  <si>
    <t> 1421253646,780252</t>
  </si>
  <si>
    <t>225:0D:F0:95:17:D5 </t>
  </si>
  <si>
    <t> 1421253647,133401</t>
  </si>
  <si>
    <t>226:0D:F0:95:17:D5 </t>
  </si>
  <si>
    <t> 1421253647,480894</t>
  </si>
  <si>
    <t>227:0D:F0:95:17:D5 </t>
  </si>
  <si>
    <t> 1421253647,828995</t>
  </si>
  <si>
    <t>228:0D:F0:95:17:D5 </t>
  </si>
  <si>
    <t> 1421253648,178618</t>
  </si>
  <si>
    <t>229:0D:F0:95:17:D5 </t>
  </si>
  <si>
    <t> 1421253648,522271</t>
  </si>
  <si>
    <t>230:0D:F0:95:17:D5 </t>
  </si>
  <si>
    <t> 1421253648,874608</t>
  </si>
  <si>
    <t>231:0D:F0:95:17:D5 </t>
  </si>
  <si>
    <t> 1421253649,224888</t>
  </si>
  <si>
    <t>232:0D:F0:95:17:D5 </t>
  </si>
  <si>
    <t> 1421253649,568570</t>
  </si>
  <si>
    <t>233:0D:F0:95:17:D5 </t>
  </si>
  <si>
    <t> 1421253649,918114</t>
  </si>
  <si>
    <t>234:0D:F0:95:17:D5 </t>
  </si>
  <si>
    <t> 1421253650,259660</t>
  </si>
  <si>
    <t>235:0D:F0:95:17:D5 </t>
  </si>
  <si>
    <t> 1421253650,614702</t>
  </si>
  <si>
    <t>236:0D:F0:95:17:D5 </t>
  </si>
  <si>
    <t> 1421253650,962381</t>
  </si>
  <si>
    <t>237:0D:F0:95:17:D5 </t>
  </si>
  <si>
    <t> 1421253651,311373</t>
  </si>
  <si>
    <t>238:0D:F0:95:17:D5 </t>
  </si>
  <si>
    <t> 1421253651,661604</t>
  </si>
  <si>
    <t>239:0D:F0:95:17:D5 </t>
  </si>
  <si>
    <t> 1421253652,5295</t>
  </si>
  <si>
    <t>240:0D:F0:95:17:D5 </t>
  </si>
  <si>
    <t> 1421253652,354011</t>
  </si>
  <si>
    <t>241:0D:F0:95:17:D5 </t>
  </si>
  <si>
    <t> 1421253652,693351</t>
  </si>
  <si>
    <t>242:0D:F0:95:17:D5 </t>
  </si>
  <si>
    <t> 1421253653,32208</t>
  </si>
  <si>
    <t>243:0D:F0:95:17:D5 </t>
  </si>
  <si>
    <t> 1421253653,388170</t>
  </si>
  <si>
    <t>244:0D:F0:95:17:D5 </t>
  </si>
  <si>
    <t> 1421253653,734576</t>
  </si>
  <si>
    <t>245:0D:F0:95:17:D5 </t>
  </si>
  <si>
    <t> 1421253654,81326</t>
  </si>
  <si>
    <t>246:0D:F0:95:17:D5 </t>
  </si>
  <si>
    <t> 1421253654,419720</t>
  </si>
  <si>
    <t>247:0D:F0:95:17:D5 </t>
  </si>
  <si>
    <t> 1421253654,773212</t>
  </si>
  <si>
    <t>248:0D:F0:95:17:D5 </t>
  </si>
  <si>
    <t> 1421253655,127620</t>
  </si>
  <si>
    <t>249:0D:F0:95:17:D5 </t>
  </si>
  <si>
    <t> 1421253655,472756</t>
  </si>
  <si>
    <t>250:0D:F0:95:17:D5 </t>
  </si>
  <si>
    <t> 1421253655,823173</t>
  </si>
  <si>
    <t>251:0D:F0:95:17:D5 </t>
  </si>
  <si>
    <t> 1421253656,170152</t>
  </si>
  <si>
    <t>252:0D:F0:95:17:D5 </t>
  </si>
  <si>
    <t> 1421253656,526572</t>
  </si>
  <si>
    <t>253:0D:F0:95:17:D5 </t>
  </si>
  <si>
    <t> 1421253656,878528</t>
  </si>
  <si>
    <t>254:0D:F0:95:17:D5 </t>
  </si>
  <si>
    <t> 1421253657,233317</t>
  </si>
  <si>
    <t>255:0D:F0:95:17:D5 </t>
  </si>
  <si>
    <t> 1421253657,586727</t>
  </si>
  <si>
    <t>256:0D:F0:95:17:D5 </t>
  </si>
  <si>
    <t> 1421253657,933950</t>
  </si>
  <si>
    <t>257:0D:F0:95:17:D5 </t>
  </si>
  <si>
    <t> 1421253658,283465</t>
  </si>
  <si>
    <t>258:0D:F0:95:17:D5 </t>
  </si>
  <si>
    <t> 1421253658,631213</t>
  </si>
  <si>
    <t>259:0D:F0:95:17:D5 </t>
  </si>
  <si>
    <t> 1421253658,973757</t>
  </si>
  <si>
    <t>260:0D:F0:95:17:D5 </t>
  </si>
  <si>
    <t> 1421253659,325239</t>
  </si>
  <si>
    <t>261:0D:F0:95:17:D5 </t>
  </si>
  <si>
    <t> 1421253659,674651</t>
  </si>
  <si>
    <t>262:0D:F0:95:17:D5 </t>
  </si>
  <si>
    <t> 1421253660,21188</t>
  </si>
  <si>
    <t>263:0D:F0:95:17:D5 </t>
  </si>
  <si>
    <t> 1421253660,371682</t>
  </si>
  <si>
    <t>264:0D:F0:95:17:D5 </t>
  </si>
  <si>
    <t> 1421253660,715831</t>
  </si>
  <si>
    <t>265:0D:F0:95:17:D5 </t>
  </si>
  <si>
    <t> 1421253661,66024</t>
  </si>
  <si>
    <t>266:0D:F0:95:17:D5 </t>
  </si>
  <si>
    <t> 1421253661,416715</t>
  </si>
  <si>
    <t>267:0D:F0:95:17:D5 </t>
  </si>
  <si>
    <t> 1421253661,762971</t>
  </si>
  <si>
    <t>268:0D:F0:95:17:D5 </t>
  </si>
  <si>
    <t> 1421253662,110330</t>
  </si>
  <si>
    <t>269:0D:F0:95:17:D5 </t>
  </si>
  <si>
    <t> 1421253662,453395</t>
  </si>
  <si>
    <t>270:0D:F0:95:17:D5 </t>
  </si>
  <si>
    <t> 1421253662,805728</t>
  </si>
  <si>
    <t>271:0D:F0:95:17:D5 </t>
  </si>
  <si>
    <t> 1421253663,154145</t>
  </si>
  <si>
    <t>272:0D:F0:95:17:D5 </t>
  </si>
  <si>
    <t> 1421253663,513899</t>
  </si>
  <si>
    <t>273:0D:F0:95:17:D5 </t>
  </si>
  <si>
    <t> 1421253663,860910</t>
  </si>
  <si>
    <t>274:0D:F0:95:17:D5 </t>
  </si>
  <si>
    <t> 1421253664,207621</t>
  </si>
  <si>
    <t>275:0D:F0:95:17:D5 </t>
  </si>
  <si>
    <t> 1421253664,558539</t>
  </si>
  <si>
    <t>276:0D:F0:95:17:D5 </t>
  </si>
  <si>
    <t> 1421253664,913720</t>
  </si>
  <si>
    <t>277:0D:F0:95:17:D5 </t>
  </si>
  <si>
    <t> 1421253665,266063</t>
  </si>
  <si>
    <t>278:0D:F0:95:17:D5 </t>
  </si>
  <si>
    <t> 1421253665,612591</t>
  </si>
  <si>
    <t>279:0D:F0:95:17:D5 </t>
  </si>
  <si>
    <t> 1421253665,962229</t>
  </si>
  <si>
    <t>280:0D:F0:95:17:D5 </t>
  </si>
  <si>
    <t> 1421253666,313317</t>
  </si>
  <si>
    <t>281:0D:F0:95:17:D5 </t>
  </si>
  <si>
    <t> 1421253666,653518</t>
  </si>
  <si>
    <t>282:0D:F0:95:17:D5 </t>
  </si>
  <si>
    <t> 1421253667,9447</t>
  </si>
  <si>
    <t>283:0D:F0:95:17:D5 </t>
  </si>
  <si>
    <t> 1421253667,354294</t>
  </si>
  <si>
    <t>284:0D:F0:95:17:D5 </t>
  </si>
  <si>
    <t> 1421253667,701541</t>
  </si>
  <si>
    <t>285:0D:F0:95:17:D5 </t>
  </si>
  <si>
    <t> 1421253668,58385</t>
  </si>
  <si>
    <t>286:0D:F0:95:17:D5 </t>
  </si>
  <si>
    <t> 1421253668,407049</t>
  </si>
  <si>
    <t>287:0D:F0:95:17:D5 </t>
  </si>
  <si>
    <t> 1421253668,759183</t>
  </si>
  <si>
    <t>288:0D:F0:95:17:D5 </t>
  </si>
  <si>
    <t> 1421253669,102248</t>
  </si>
  <si>
    <t>289:0D:F0:95:17:D5 </t>
  </si>
  <si>
    <t> 1421253669,478583</t>
  </si>
  <si>
    <t>290:0D:F0:95:17:D5 </t>
  </si>
  <si>
    <t> 1421253669,826749</t>
  </si>
  <si>
    <t>291:0D:F0:95:17:D5 </t>
  </si>
  <si>
    <t> 1421253670,173676</t>
  </si>
  <si>
    <t>292:0D:F0:95:17:D5 </t>
  </si>
  <si>
    <t> 1421253670,568757</t>
  </si>
  <si>
    <t>293:0D:F0:95:17:D5 </t>
  </si>
  <si>
    <t> 1421253670,917891</t>
  </si>
  <si>
    <t>294:0D:F0:95:17:D5 </t>
  </si>
  <si>
    <t> 1421253671,271487</t>
  </si>
  <si>
    <t>295:0D:F0:95:17:D5 </t>
  </si>
  <si>
    <t> 1421253671,640018</t>
  </si>
  <si>
    <t>296:0D:F0:95:17:D5 </t>
  </si>
  <si>
    <t> 1421253671,982686</t>
  </si>
  <si>
    <t>297:0D:F0:95:17:D5 </t>
  </si>
  <si>
    <t> 1421253672,334924</t>
  </si>
  <si>
    <t>298:0D:F0:95:17:D5 </t>
  </si>
  <si>
    <t> 1421253672,681859</t>
  </si>
  <si>
    <t>299:0D:F0:95:17:D5 </t>
  </si>
  <si>
    <t> 1421253673,32832</t>
  </si>
  <si>
    <t>300:0D:F0:95:17:D5 </t>
  </si>
  <si>
    <t> 1421253673,378601</t>
  </si>
  <si>
    <t>301:0D:F0:95:17:D5 </t>
  </si>
  <si>
    <t> 1421253673,720157</t>
  </si>
  <si>
    <t>302:0D:F0:95:17:D5 </t>
  </si>
  <si>
    <t> 1421253674,62169</t>
  </si>
  <si>
    <t>303:0D:F0:95:17:D5 </t>
  </si>
  <si>
    <t> 1421253674,408166</t>
  </si>
  <si>
    <t>304:0D:F0:95:17:D5 </t>
  </si>
  <si>
    <t> 1421253674,673468</t>
  </si>
  <si>
    <t>305:0D:F0:95:17:D5 </t>
  </si>
  <si>
    <t> 1421253676,996883</t>
  </si>
  <si>
    <t>306:0D:F0:95:17:D5 </t>
  </si>
  <si>
    <t> 1421253679,225216</t>
  </si>
  <si>
    <t> 1421253568,386063</t>
  </si>
  <si>
    <t>01:0D:F0:95:16:E5 </t>
  </si>
  <si>
    <t> 1421253568,723891</t>
  </si>
  <si>
    <t>02:0D:F0:95:16:E5 </t>
  </si>
  <si>
    <t> 1421253569,77890</t>
  </si>
  <si>
    <t>03:0D:F0:95:16:E5 </t>
  </si>
  <si>
    <t> 1421253569,438018</t>
  </si>
  <si>
    <t>04:0D:F0:95:16:E5 </t>
  </si>
  <si>
    <t> 1421253569,814479</t>
  </si>
  <si>
    <t>05:0D:F0:95:16:E5 </t>
  </si>
  <si>
    <t> 1421253570,157284</t>
  </si>
  <si>
    <t>06:0D:F0:95:16:E5 </t>
  </si>
  <si>
    <t> 1421253570,556125</t>
  </si>
  <si>
    <t>07:0D:F0:95:16:E5 </t>
  </si>
  <si>
    <t> 1421253570,904027</t>
  </si>
  <si>
    <t>08:0D:F0:95:16:E5 </t>
  </si>
  <si>
    <t> 1421253571,252307</t>
  </si>
  <si>
    <t>09:0D:F0:95:16:E5 </t>
  </si>
  <si>
    <t> 1421253571,611043</t>
  </si>
  <si>
    <t>10:0D:F0:95:16:E5 </t>
  </si>
  <si>
    <t> 1421253571,961163</t>
  </si>
  <si>
    <t>11:0D:F0:95:16:E5 </t>
  </si>
  <si>
    <t> 1421253572,302011</t>
  </si>
  <si>
    <t>12:0D:F0:95:16:E5 </t>
  </si>
  <si>
    <t> 1421253572,650648</t>
  </si>
  <si>
    <t>13:0D:F0:95:16:E5 </t>
  </si>
  <si>
    <t> 1421253573,2514</t>
  </si>
  <si>
    <t>14:0D:F0:95:16:E5 </t>
  </si>
  <si>
    <t> 1421253573,352387</t>
  </si>
  <si>
    <t>15:0D:F0:95:16:E5 </t>
  </si>
  <si>
    <t> 1421253573,699729</t>
  </si>
  <si>
    <t>16:0D:F0:95:16:E5 </t>
  </si>
  <si>
    <t> 1421253574,39784</t>
  </si>
  <si>
    <t>17:0D:F0:95:16:E5 </t>
  </si>
  <si>
    <t> 1421253574,392094</t>
  </si>
  <si>
    <t>18:0D:F0:95:16:E5 </t>
  </si>
  <si>
    <t> 1421253574,746075</t>
  </si>
  <si>
    <t>19:0D:F0:95:16:E5 </t>
  </si>
  <si>
    <t> 1421253575,92985</t>
  </si>
  <si>
    <t>20:0D:F0:95:16:E5 </t>
  </si>
  <si>
    <t> 1421253575,443353</t>
  </si>
  <si>
    <t>21:0D:F0:95:16:E5 </t>
  </si>
  <si>
    <t> 1421253575,787494</t>
  </si>
  <si>
    <t>22:0D:F0:95:16:E5 </t>
  </si>
  <si>
    <t> 1421253576,137423</t>
  </si>
  <si>
    <t>23:0D:F0:95:16:E5 </t>
  </si>
  <si>
    <t> 1421253576,486257</t>
  </si>
  <si>
    <t>24:0D:F0:95:16:E5 </t>
  </si>
  <si>
    <t> 1421253576,829428</t>
  </si>
  <si>
    <t>25:0D:F0:95:16:E5 </t>
  </si>
  <si>
    <t> 1421253577,192413</t>
  </si>
  <si>
    <t>26:0D:F0:95:16:E5 </t>
  </si>
  <si>
    <t> 1421253577,543451</t>
  </si>
  <si>
    <t>27:0D:F0:95:16:E5 </t>
  </si>
  <si>
    <t> 1421253577,898800</t>
  </si>
  <si>
    <t>28:0D:F0:95:16:E5 </t>
  </si>
  <si>
    <t> 1421253578,248348</t>
  </si>
  <si>
    <t>29:0D:F0:95:16:E5 </t>
  </si>
  <si>
    <t> 1421253578,596988</t>
  </si>
  <si>
    <t>30:0D:F0:95:16:E5 </t>
  </si>
  <si>
    <t> 1421253578,942876</t>
  </si>
  <si>
    <t>31:0D:F0:95:16:E5 </t>
  </si>
  <si>
    <t> 1421253579,284250</t>
  </si>
  <si>
    <t>32:0D:F0:95:16:E5 </t>
  </si>
  <si>
    <t> 1421253579,640489</t>
  </si>
  <si>
    <t>33:0D:F0:95:16:E5 </t>
  </si>
  <si>
    <t> 1421253579,985248</t>
  </si>
  <si>
    <t>34:0D:F0:95:16:E5 </t>
  </si>
  <si>
    <t> 1421253580,342815</t>
  </si>
  <si>
    <t>35:0D:F0:95:16:E5 </t>
  </si>
  <si>
    <t> 1421253580,694817</t>
  </si>
  <si>
    <t>36:0D:F0:95:16:E5 </t>
  </si>
  <si>
    <t> 1421253581,52205</t>
  </si>
  <si>
    <t>37:0D:F0:95:16:E5 </t>
  </si>
  <si>
    <t> 1421253581,407228</t>
  </si>
  <si>
    <t>38:0D:F0:95:16:E5 </t>
  </si>
  <si>
    <t> 1421253581,751126</t>
  </si>
  <si>
    <t>39:0D:F0:95:16:E5 </t>
  </si>
  <si>
    <t> 1421253582,102208</t>
  </si>
  <si>
    <t>40:0D:F0:95:16:E5 </t>
  </si>
  <si>
    <t> 1421253582,450887</t>
  </si>
  <si>
    <t>41:0D:F0:95:16:E5 </t>
  </si>
  <si>
    <t> 1421253582,809493</t>
  </si>
  <si>
    <t>42:0D:F0:95:16:E5 </t>
  </si>
  <si>
    <t> 1421253583,159569</t>
  </si>
  <si>
    <t>43:0D:F0:95:16:E5 </t>
  </si>
  <si>
    <t> 1421253583,497912</t>
  </si>
  <si>
    <t>44:0D:F0:95:16:E5 </t>
  </si>
  <si>
    <t> 1421253583,850945</t>
  </si>
  <si>
    <t>45:0D:F0:95:16:E5 </t>
  </si>
  <si>
    <t> 1421253584,197692</t>
  </si>
  <si>
    <t>46:0D:F0:95:16:E5 </t>
  </si>
  <si>
    <t> 1421253584,543734</t>
  </si>
  <si>
    <t>47:0D:F0:95:16:E5 </t>
  </si>
  <si>
    <t> 1421253584,896539</t>
  </si>
  <si>
    <t>48:0D:F0:95:16:E5 </t>
  </si>
  <si>
    <t> 1421253585,242288</t>
  </si>
  <si>
    <t>49:0D:F0:95:16:E5 </t>
  </si>
  <si>
    <t> 1421253585,584559</t>
  </si>
  <si>
    <t>50:0D:F0:95:16:E5 </t>
  </si>
  <si>
    <t> 1421253585,942093</t>
  </si>
  <si>
    <t>51:0D:F0:95:16:E5 </t>
  </si>
  <si>
    <t> 1421253586,289840</t>
  </si>
  <si>
    <t>52:0D:F0:95:16:E5 </t>
  </si>
  <si>
    <t> 1421253586,635156</t>
  </si>
  <si>
    <t>53:0D:F0:95:16:E5 </t>
  </si>
  <si>
    <t> 1421253586,982570</t>
  </si>
  <si>
    <t>54:0D:F0:95:16:E5 </t>
  </si>
  <si>
    <t> 1421253587,335375</t>
  </si>
  <si>
    <t>55:0D:F0:95:16:E5 </t>
  </si>
  <si>
    <t> 1421253587,681657</t>
  </si>
  <si>
    <t>56:0D:F0:95:16:E5 </t>
  </si>
  <si>
    <t> 1421253588,39904</t>
  </si>
  <si>
    <t>57:0D:F0:95:16:E5 </t>
  </si>
  <si>
    <t> 1421253588,387039</t>
  </si>
  <si>
    <t>58:0D:F0:95:16:E5 </t>
  </si>
  <si>
    <t> 1421253588,732822</t>
  </si>
  <si>
    <t>59:0D:F0:95:16:E5 </t>
  </si>
  <si>
    <t> 1421253589,87173</t>
  </si>
  <si>
    <t>60:0D:F0:95:16:E5 </t>
  </si>
  <si>
    <t> 1421253589,433554</t>
  </si>
  <si>
    <t>61:0D:F0:95:16:E5 </t>
  </si>
  <si>
    <t> 1421253589,783749</t>
  </si>
  <si>
    <t>62:0D:F0:95:16:E5 </t>
  </si>
  <si>
    <t> 1421253590,139809</t>
  </si>
  <si>
    <t>63:0D:F0:95:16:E5 </t>
  </si>
  <si>
    <t> 1421253590,486294</t>
  </si>
  <si>
    <t>64:0D:F0:95:16:E5 </t>
  </si>
  <si>
    <t> 1421253590,835092</t>
  </si>
  <si>
    <t>65:0D:F0:95:16:E5 </t>
  </si>
  <si>
    <t> 1421253591,179927</t>
  </si>
  <si>
    <t>66:0D:F0:95:16:E5 </t>
  </si>
  <si>
    <t> 1421253591,535569</t>
  </si>
  <si>
    <t>67:0D:F0:95:16:E5 </t>
  </si>
  <si>
    <t> 1421253591,891946</t>
  </si>
  <si>
    <t>68:0D:F0:95:16:E5 </t>
  </si>
  <si>
    <t> 1421253592,241918</t>
  </si>
  <si>
    <t>69:0D:F0:95:16:E5 </t>
  </si>
  <si>
    <t> 1421253592,588476</t>
  </si>
  <si>
    <t>70:0D:F0:95:16:E5 </t>
  </si>
  <si>
    <t> 1421253592,936108</t>
  </si>
  <si>
    <t>71:0D:F0:95:16:E5 </t>
  </si>
  <si>
    <t> 1421253593,298771</t>
  </si>
  <si>
    <t>72:0D:F0:95:16:E5 </t>
  </si>
  <si>
    <t> 1421253593,643416</t>
  </si>
  <si>
    <t>73:0D:F0:95:16:E5 </t>
  </si>
  <si>
    <t> 1421253593,993390</t>
  </si>
  <si>
    <t>74:0D:F0:95:16:E5 </t>
  </si>
  <si>
    <t> 1421253594,340175</t>
  </si>
  <si>
    <t>75:0D:F0:95:16:E5 </t>
  </si>
  <si>
    <t> 1421253594,684349</t>
  </si>
  <si>
    <t>76:0D:F0:95:16:E5 </t>
  </si>
  <si>
    <t> 1421253595,37022</t>
  </si>
  <si>
    <t>77:0D:F0:95:16:E5 </t>
  </si>
  <si>
    <t> 1421253595,383400</t>
  </si>
  <si>
    <t>78:0D:F0:95:16:E5 </t>
  </si>
  <si>
    <t> 1421253595,734435</t>
  </si>
  <si>
    <t>79:0D:F0:95:16:E5 </t>
  </si>
  <si>
    <t> 1421253596,80783</t>
  </si>
  <si>
    <t>80:0D:F0:95:16:E5 </t>
  </si>
  <si>
    <t> 1421253596,430115</t>
  </si>
  <si>
    <t>81:0D:F0:95:16:E5 </t>
  </si>
  <si>
    <t> 1421253596,789582</t>
  </si>
  <si>
    <t>82:0D:F0:95:16:E5 </t>
  </si>
  <si>
    <t> 1421253597,146544</t>
  </si>
  <si>
    <t>83:0D:F0:95:16:E5 </t>
  </si>
  <si>
    <t> 1421253597,496649</t>
  </si>
  <si>
    <t>84:0D:F0:95:16:E5 </t>
  </si>
  <si>
    <t> 1421253597,844692</t>
  </si>
  <si>
    <t>85:0D:F0:95:16:E5 </t>
  </si>
  <si>
    <t> 1421253598,194382</t>
  </si>
  <si>
    <t>86:0D:F0:95:16:E5 </t>
  </si>
  <si>
    <t> 1421253598,542689</t>
  </si>
  <si>
    <t>87:0D:F0:95:16:E5 </t>
  </si>
  <si>
    <t> 1421253598,902458</t>
  </si>
  <si>
    <t>88:0D:F0:95:16:E5 </t>
  </si>
  <si>
    <t> 1421253599,246879</t>
  </si>
  <si>
    <t>89:0D:F0:95:16:E5 </t>
  </si>
  <si>
    <t> 1421253599,593382</t>
  </si>
  <si>
    <t>90:0D:F0:95:16:E5 </t>
  </si>
  <si>
    <t> 1421253599,944319</t>
  </si>
  <si>
    <t>91:0D:F0:95:16:E5 </t>
  </si>
  <si>
    <t> 1421253600,284870</t>
  </si>
  <si>
    <t>92:0D:F0:95:16:E5 </t>
  </si>
  <si>
    <t> 1421253600,640761</t>
  </si>
  <si>
    <t>93:0D:F0:95:16:E5 </t>
  </si>
  <si>
    <t> 1421253600,987552</t>
  </si>
  <si>
    <t>94:0D:F0:95:16:E5 </t>
  </si>
  <si>
    <t> 1421253601,333317</t>
  </si>
  <si>
    <t>95:0D:F0:95:16:E5 </t>
  </si>
  <si>
    <t> 1421253601,685935</t>
  </si>
  <si>
    <t>96:0D:F0:95:16:E5 </t>
  </si>
  <si>
    <t> 1421253602,29938</t>
  </si>
  <si>
    <t>97:0D:F0:95:16:E5 </t>
  </si>
  <si>
    <t> 1421253602,380802</t>
  </si>
  <si>
    <t>98:0D:F0:95:16:E5 </t>
  </si>
  <si>
    <t> 1421253602,751963</t>
  </si>
  <si>
    <t>99:0D:F0:95:16:E5 </t>
  </si>
  <si>
    <t> 1421253603,103518</t>
  </si>
  <si>
    <t>100:0D:F0:95:16:E5 </t>
  </si>
  <si>
    <t> 1421253603,444345</t>
  </si>
  <si>
    <t>101:0D:F0:95:16:E5 </t>
  </si>
  <si>
    <t> 1421253603,840622</t>
  </si>
  <si>
    <t>102:0D:F0:95:16:E5 </t>
  </si>
  <si>
    <t> 1421253604,189047</t>
  </si>
  <si>
    <t>103:0D:F0:95:16:E5 </t>
  </si>
  <si>
    <t> 1421253604,540166</t>
  </si>
  <si>
    <t>104:0D:F0:95:16:E5 </t>
  </si>
  <si>
    <t> 1421253604,900813</t>
  </si>
  <si>
    <t>105:0D:F0:95:16:E5 </t>
  </si>
  <si>
    <t> 1421253605,262304</t>
  </si>
  <si>
    <t>106:0D:F0:95:16:E5 </t>
  </si>
  <si>
    <t> 1421253605,610420</t>
  </si>
  <si>
    <t>107:0D:F0:95:16:E5 </t>
  </si>
  <si>
    <t> 1421253605,970878</t>
  </si>
  <si>
    <t>108:0D:F0:95:16:E5 </t>
  </si>
  <si>
    <t> 1421253606,315777</t>
  </si>
  <si>
    <t>109:0D:F0:95:16:E5 </t>
  </si>
  <si>
    <t> 1421253606,661359</t>
  </si>
  <si>
    <t>110:0D:F0:95:16:E5 </t>
  </si>
  <si>
    <t> 1421253607,5420</t>
  </si>
  <si>
    <t>111:0D:F0:95:16:E5 </t>
  </si>
  <si>
    <t> 1421253607,348393</t>
  </si>
  <si>
    <t>112:0D:F0:95:16:E5 </t>
  </si>
  <si>
    <t> 1421253607,695020</t>
  </si>
  <si>
    <t>113:0D:F0:95:16:E5 </t>
  </si>
  <si>
    <t> 1421253608,41646</t>
  </si>
  <si>
    <t>114:0D:F0:95:16:E5 </t>
  </si>
  <si>
    <t> 1421253608,394050</t>
  </si>
  <si>
    <t>115:0D:F0:95:16:E5 </t>
  </si>
  <si>
    <t> 1421253608,731326</t>
  </si>
  <si>
    <t>116:0D:F0:95:16:E5 </t>
  </si>
  <si>
    <t> 1421253609,88822</t>
  </si>
  <si>
    <t>117:0D:F0:95:16:E5 </t>
  </si>
  <si>
    <t> 1421253609,436689</t>
  </si>
  <si>
    <t>118:0D:F0:95:16:E5 </t>
  </si>
  <si>
    <t> 1421253609,788067</t>
  </si>
  <si>
    <t>119:0D:F0:95:16:E5 </t>
  </si>
  <si>
    <t> 1421253610,127155</t>
  </si>
  <si>
    <t>120:0D:F0:95:16:E5 </t>
  </si>
  <si>
    <t> 1421253610,479705</t>
  </si>
  <si>
    <t>121:0D:F0:95:16:E5 </t>
  </si>
  <si>
    <t> 1421253610,826420</t>
  </si>
  <si>
    <t>122:0D:F0:95:16:E5 </t>
  </si>
  <si>
    <t> 1421253611,178655</t>
  </si>
  <si>
    <t>123:0D:F0:95:16:E5 </t>
  </si>
  <si>
    <t> 1421253611,515913</t>
  </si>
  <si>
    <t>124:0D:F0:95:16:E5 </t>
  </si>
  <si>
    <t> 1421253611,858168</t>
  </si>
  <si>
    <t>125:0D:F0:95:16:E5 </t>
  </si>
  <si>
    <t> 1421253612,197592</t>
  </si>
  <si>
    <t>126:0D:F0:95:16:E5 </t>
  </si>
  <si>
    <t> 1421253612,557416</t>
  </si>
  <si>
    <t>127:0D:F0:95:16:E5 </t>
  </si>
  <si>
    <t> 1421253612,919494</t>
  </si>
  <si>
    <t>128:0D:F0:95:16:E5 </t>
  </si>
  <si>
    <t> 1421253613,255615</t>
  </si>
  <si>
    <t>129:0D:F0:95:16:E5 </t>
  </si>
  <si>
    <t> 1421253613,613110</t>
  </si>
  <si>
    <t>130:0D:F0:95:16:E5 </t>
  </si>
  <si>
    <t> 1421253613,961003</t>
  </si>
  <si>
    <t>131:0D:F0:95:16:E5 </t>
  </si>
  <si>
    <t> 1421253614,308000</t>
  </si>
  <si>
    <t>132:0D:F0:95:16:E5 </t>
  </si>
  <si>
    <t> 1421253614,665253</t>
  </si>
  <si>
    <t>133:0D:F0:95:16:E5 </t>
  </si>
  <si>
    <t> 1421253615,14915</t>
  </si>
  <si>
    <t>134:0D:F0:95:16:E5 </t>
  </si>
  <si>
    <t> 1421253615,361167</t>
  </si>
  <si>
    <t>135:0D:F0:95:16:E5 </t>
  </si>
  <si>
    <t> 1421253615,711360</t>
  </si>
  <si>
    <t>136:0D:F0:95:16:E5 </t>
  </si>
  <si>
    <t> 1421253616,61551</t>
  </si>
  <si>
    <t>137:0D:F0:95:16:E5 </t>
  </si>
  <si>
    <t> 1421253616,418876</t>
  </si>
  <si>
    <t>138:0D:F0:95:16:E5 </t>
  </si>
  <si>
    <t> 1421253616,769204</t>
  </si>
  <si>
    <t>139:0D:F0:95:16:E5 </t>
  </si>
  <si>
    <t> 1421253617,116480</t>
  </si>
  <si>
    <t>140:0D:F0:95:16:E5 </t>
  </si>
  <si>
    <t> 1421253617,463690</t>
  </si>
  <si>
    <t>141:0D:F0:95:16:E5 </t>
  </si>
  <si>
    <t> 1421253617,807438</t>
  </si>
  <si>
    <t>142:0D:F0:95:16:E5 </t>
  </si>
  <si>
    <t> 1421253618,159338</t>
  </si>
  <si>
    <t>143:0D:F0:95:16:E5 </t>
  </si>
  <si>
    <t> 1421253618,505462</t>
  </si>
  <si>
    <t>144:0D:F0:95:16:E5 </t>
  </si>
  <si>
    <t> 1421253618,855190</t>
  </si>
  <si>
    <t>145:0D:F0:95:16:E5 </t>
  </si>
  <si>
    <t> 1421253619,207569</t>
  </si>
  <si>
    <t>146:0D:F0:95:16:E5 </t>
  </si>
  <si>
    <t> 1421253619,553111</t>
  </si>
  <si>
    <t>147:0D:F0:95:16:E5 </t>
  </si>
  <si>
    <t> 1421253619,901964</t>
  </si>
  <si>
    <t>148:0D:F0:95:16:E5 </t>
  </si>
  <si>
    <t> 1421253620,239617</t>
  </si>
  <si>
    <t>149:0D:F0:95:16:E5 </t>
  </si>
  <si>
    <t> 1421253620,598344</t>
  </si>
  <si>
    <t>150:0D:F0:95:16:E5 </t>
  </si>
  <si>
    <t> 1421253620,946784</t>
  </si>
  <si>
    <t>151:0D:F0:95:16:E5 </t>
  </si>
  <si>
    <t> 1421253621,291159</t>
  </si>
  <si>
    <t>152:0D:F0:95:16:E5 </t>
  </si>
  <si>
    <t> 1421253621,640914</t>
  </si>
  <si>
    <t>153:0D:F0:95:16:E5 </t>
  </si>
  <si>
    <t> 1421253621,988854</t>
  </si>
  <si>
    <t>154:0D:F0:95:16:E5 </t>
  </si>
  <si>
    <t> 1421253622,349085</t>
  </si>
  <si>
    <t>155:0D:F0:95:16:E5 </t>
  </si>
  <si>
    <t> 1421253622,697476</t>
  </si>
  <si>
    <t>156:0D:F0:95:16:E5 </t>
  </si>
  <si>
    <t> 1421253623,52339</t>
  </si>
  <si>
    <t>157:0D:F0:95:16:E5 </t>
  </si>
  <si>
    <t> 1421253623,404602</t>
  </si>
  <si>
    <t>158:0D:F0:95:16:E5 </t>
  </si>
  <si>
    <t> 1421253623,744361</t>
  </si>
  <si>
    <t>159:0D:F0:95:16:E5 </t>
  </si>
  <si>
    <t> 1421253624,99487</t>
  </si>
  <si>
    <t>160:0D:F0:95:16:E5 </t>
  </si>
  <si>
    <t> 1421253624,439144</t>
  </si>
  <si>
    <t>161:0D:F0:95:16:E5 </t>
  </si>
  <si>
    <t> 1421253624,797268</t>
  </si>
  <si>
    <t>162:0D:F0:95:16:E5 </t>
  </si>
  <si>
    <t> 1421253625,135178</t>
  </si>
  <si>
    <t>163:0D:F0:95:16:E5 </t>
  </si>
  <si>
    <t> 1421253625,489928</t>
  </si>
  <si>
    <t>164:0D:F0:95:16:E5 </t>
  </si>
  <si>
    <t> 1421253625,837671</t>
  </si>
  <si>
    <t>165:0D:F0:95:16:E5 </t>
  </si>
  <si>
    <t> 1421253626,185310</t>
  </si>
  <si>
    <t>166:0D:F0:95:16:E5 </t>
  </si>
  <si>
    <t> 1421253626,538530</t>
  </si>
  <si>
    <t>167:0D:F0:95:16:E5 </t>
  </si>
  <si>
    <t> 1421253626,888096</t>
  </si>
  <si>
    <t>168:0D:F0:95:16:E5 </t>
  </si>
  <si>
    <t> 1421253627,233525</t>
  </si>
  <si>
    <t>169:0D:F0:95:16:E5 </t>
  </si>
  <si>
    <t> 1421253627,582492</t>
  </si>
  <si>
    <t>170:0D:F0:95:16:E5 </t>
  </si>
  <si>
    <t> 1421253627,925567</t>
  </si>
  <si>
    <t>171:0D:F0:95:16:E5 </t>
  </si>
  <si>
    <t> 1421253628,276239</t>
  </si>
  <si>
    <t>172:0D:F0:95:16:E5 </t>
  </si>
  <si>
    <t> 1421253628,623114</t>
  </si>
  <si>
    <t>173:0D:F0:95:16:E5 </t>
  </si>
  <si>
    <t> 1421253628,966761</t>
  </si>
  <si>
    <t>174:0D:F0:95:16:E5 </t>
  </si>
  <si>
    <t> 1421253629,319358</t>
  </si>
  <si>
    <t>175:0D:F0:95:16:E5 </t>
  </si>
  <si>
    <t> 1421253629,668233</t>
  </si>
  <si>
    <t>176:0D:F0:95:16:E5 </t>
  </si>
  <si>
    <t> 1421253630,16434</t>
  </si>
  <si>
    <t>177:0D:F0:95:16:E5 </t>
  </si>
  <si>
    <t> 1421253630,367280</t>
  </si>
  <si>
    <t>178:0D:F0:95:16:E5 </t>
  </si>
  <si>
    <t> 1421253630,716393</t>
  </si>
  <si>
    <t>179:0D:F0:95:16:E5 </t>
  </si>
  <si>
    <t> 1421253631,69368</t>
  </si>
  <si>
    <t>180:0D:F0:95:16:E5 </t>
  </si>
  <si>
    <t> 1421253631,421580</t>
  </si>
  <si>
    <t>181:0D:F0:95:16:E5 </t>
  </si>
  <si>
    <t> 1421253631,771846</t>
  </si>
  <si>
    <t>182:0D:F0:95:16:E5 </t>
  </si>
  <si>
    <t> 1421253632,130482</t>
  </si>
  <si>
    <t>183:0D:F0:95:16:E5 </t>
  </si>
  <si>
    <t> 1421253632,475159</t>
  </si>
  <si>
    <t>184:0D:F0:95:16:E5 </t>
  </si>
  <si>
    <t> 1421253632,823695</t>
  </si>
  <si>
    <t>185:0D:F0:95:16:E5 </t>
  </si>
  <si>
    <t> 1421253633,161450</t>
  </si>
  <si>
    <t>186:0D:F0:95:16:E5 </t>
  </si>
  <si>
    <t> 1421253633,516961</t>
  </si>
  <si>
    <t>187:0D:F0:95:16:E5 </t>
  </si>
  <si>
    <t> 1421253633,865602</t>
  </si>
  <si>
    <t>188:0D:F0:95:16:E5 </t>
  </si>
  <si>
    <t> 1421253634,205134</t>
  </si>
  <si>
    <t>189:0D:F0:95:16:E5 </t>
  </si>
  <si>
    <t> 1421253634,565009</t>
  </si>
  <si>
    <t>190:0D:F0:95:16:E5 </t>
  </si>
  <si>
    <t> 1421253634,913350</t>
  </si>
  <si>
    <t>191:0D:F0:95:16:E5 </t>
  </si>
  <si>
    <t> 1421253635,262222</t>
  </si>
  <si>
    <t>192:0D:F0:95:16:E5 </t>
  </si>
  <si>
    <t> 1421253635,604957</t>
  </si>
  <si>
    <t>193:0D:F0:95:16:E5 </t>
  </si>
  <si>
    <t> 1421253635,964095</t>
  </si>
  <si>
    <t>194:0D:F0:95:16:E5 </t>
  </si>
  <si>
    <t> 1421253636,340573</t>
  </si>
  <si>
    <t>195:0D:F0:95:16:E5 </t>
  </si>
  <si>
    <t> 1421253636,690591</t>
  </si>
  <si>
    <t>196:0D:F0:95:16:E5 </t>
  </si>
  <si>
    <t> 1421253637,93213</t>
  </si>
  <si>
    <t>197:0D:F0:95:16:E5 </t>
  </si>
  <si>
    <t> 1421253637,436757</t>
  </si>
  <si>
    <t>198:0D:F0:95:16:E5 </t>
  </si>
  <si>
    <t> 1421253637,789308</t>
  </si>
  <si>
    <t>199:0D:F0:95:16:E5 </t>
  </si>
  <si>
    <t> 1421253638,165510</t>
  </si>
  <si>
    <t>200:0D:F0:95:16:E5 </t>
  </si>
  <si>
    <t> 1421253638,524905</t>
  </si>
  <si>
    <t>201:0D:F0:95:16:E5 </t>
  </si>
  <si>
    <t> 1421253638,872280</t>
  </si>
  <si>
    <t>202:0D:F0:95:16:E5 </t>
  </si>
  <si>
    <t> 1421253639,214826</t>
  </si>
  <si>
    <t>203:0D:F0:95:16:E5 </t>
  </si>
  <si>
    <t> 1421253639,559814</t>
  </si>
  <si>
    <t>204:0D:F0:95:16:E5 </t>
  </si>
  <si>
    <t> 1421253639,912231</t>
  </si>
  <si>
    <t>205:0D:F0:95:16:E5 </t>
  </si>
  <si>
    <t> 1421253640,262331</t>
  </si>
  <si>
    <t>206:0D:F0:95:16:E5 </t>
  </si>
  <si>
    <t> 1421253640,610293</t>
  </si>
  <si>
    <t>207:0D:F0:95:16:E5 </t>
  </si>
  <si>
    <t> 1421253640,949232</t>
  </si>
  <si>
    <t>208:0D:F0:95:16:E5 </t>
  </si>
  <si>
    <t> 1421253641,308999</t>
  </si>
  <si>
    <t>209:0D:F0:95:16:E5 </t>
  </si>
  <si>
    <t> 1421253641,654195</t>
  </si>
  <si>
    <t>210:0D:F0:95:16:E5 </t>
  </si>
  <si>
    <t> 1421253642,4544</t>
  </si>
  <si>
    <t>211:0D:F0:95:16:E5 </t>
  </si>
  <si>
    <t> 1421253642,343166</t>
  </si>
  <si>
    <t>212:0D:F0:95:16:E5 </t>
  </si>
  <si>
    <t> 1421253642,712764</t>
  </si>
  <si>
    <t>213:0D:F0:95:16:E5 </t>
  </si>
  <si>
    <t> 1421253643,58976</t>
  </si>
  <si>
    <t>214:0D:F0:95:16:E5 </t>
  </si>
  <si>
    <t> 1421253643,402513</t>
  </si>
  <si>
    <t>215:0D:F0:95:16:E5 </t>
  </si>
  <si>
    <t> 1421253643,754666</t>
  </si>
  <si>
    <t>216:0D:F0:95:16:E5 </t>
  </si>
  <si>
    <t> 1421253644,106482</t>
  </si>
  <si>
    <t>217:0D:F0:95:16:E5 </t>
  </si>
  <si>
    <t> 1421253644,453739</t>
  </si>
  <si>
    <t>218:0D:F0:95:16:E5 </t>
  </si>
  <si>
    <t> 1421253644,811597</t>
  </si>
  <si>
    <t>219:0D:F0:95:16:E5 </t>
  </si>
  <si>
    <t> 1421253645,157174</t>
  </si>
  <si>
    <t>220:0D:F0:95:16:E5 </t>
  </si>
  <si>
    <t> 1421253645,507791</t>
  </si>
  <si>
    <t>221:0D:F0:95:16:E5 </t>
  </si>
  <si>
    <t> 1421253645,859103</t>
  </si>
  <si>
    <t>222:0D:F0:95:16:E5 </t>
  </si>
  <si>
    <t> 1421253646,206839</t>
  </si>
  <si>
    <t>223:0D:F0:95:16:E5 </t>
  </si>
  <si>
    <t> 1421253646,553559</t>
  </si>
  <si>
    <t>224:0D:F0:95:16:E5 </t>
  </si>
  <si>
    <t> 1421253646,913063</t>
  </si>
  <si>
    <t>225:0D:F0:95:16:E5 </t>
  </si>
  <si>
    <t> 1421253647,252834</t>
  </si>
  <si>
    <t>226:0D:F0:95:16:E5 </t>
  </si>
  <si>
    <t> 1421253647,602217</t>
  </si>
  <si>
    <t>227:0D:F0:95:16:E5 </t>
  </si>
  <si>
    <t> 1421253647,955607</t>
  </si>
  <si>
    <t>228:0D:F0:95:16:E5 </t>
  </si>
  <si>
    <t> 1421253648,304513</t>
  </si>
  <si>
    <t>229:0D:F0:95:16:E5 </t>
  </si>
  <si>
    <t> 1421253648,651388</t>
  </si>
  <si>
    <t>230:0D:F0:95:16:E5 </t>
  </si>
  <si>
    <t> 1421253648,999786</t>
  </si>
  <si>
    <t>231:0D:F0:95:16:E5 </t>
  </si>
  <si>
    <t> 1421253649,343733</t>
  </si>
  <si>
    <t>232:0D:F0:95:16:E5 </t>
  </si>
  <si>
    <t> 1421253649,696679</t>
  </si>
  <si>
    <t>233:0D:F0:95:16:E5 </t>
  </si>
  <si>
    <t> 1421253650,43352</t>
  </si>
  <si>
    <t>234:0D:F0:95:16:E5 </t>
  </si>
  <si>
    <t> 1421253650,393157</t>
  </si>
  <si>
    <t>235:0D:F0:95:16:E5 </t>
  </si>
  <si>
    <t> 1421253650,740920</t>
  </si>
  <si>
    <t>236:0D:F0:95:16:E5 </t>
  </si>
  <si>
    <t> 1421253651,87037</t>
  </si>
  <si>
    <t>237:0D:F0:95:16:E5 </t>
  </si>
  <si>
    <t> 1421253651,437875</t>
  </si>
  <si>
    <t>238:0D:F0:95:16:E5 </t>
  </si>
  <si>
    <t> 1421253651,783981</t>
  </si>
  <si>
    <t>239:0D:F0:95:16:E5 </t>
  </si>
  <si>
    <t> 1421253652,126972</t>
  </si>
  <si>
    <t>240:0D:F0:95:16:E5 </t>
  </si>
  <si>
    <t> 1421253652,472800</t>
  </si>
  <si>
    <t>241:0D:F0:95:16:E5 </t>
  </si>
  <si>
    <t> 1421253652,814073</t>
  </si>
  <si>
    <t>242:0D:F0:95:16:E5 </t>
  </si>
  <si>
    <t> 1421253653,164210</t>
  </si>
  <si>
    <t>243:0D:F0:95:16:E5 </t>
  </si>
  <si>
    <t> 1421253653,509979</t>
  </si>
  <si>
    <t>244:0D:F0:95:16:E5 </t>
  </si>
  <si>
    <t> 1421253653,858600</t>
  </si>
  <si>
    <t>245:0D:F0:95:16:E5 </t>
  </si>
  <si>
    <t> 1421253654,203173</t>
  </si>
  <si>
    <t>246:0D:F0:95:16:E5 </t>
  </si>
  <si>
    <t> 1421253654,545488</t>
  </si>
  <si>
    <t>247:0D:F0:95:16:E5 </t>
  </si>
  <si>
    <t> 1421253654,901927</t>
  </si>
  <si>
    <t>248:0D:F0:95:16:E5 </t>
  </si>
  <si>
    <t> 1421253655,254390</t>
  </si>
  <si>
    <t>249:0D:F0:95:16:E5 </t>
  </si>
  <si>
    <t> 1421253655,596336</t>
  </si>
  <si>
    <t>250:0D:F0:95:16:E5 </t>
  </si>
  <si>
    <t> 1421253655,944900</t>
  </si>
  <si>
    <t>251:0D:F0:95:16:E5 </t>
  </si>
  <si>
    <t> 1421253656,297618</t>
  </si>
  <si>
    <t>252:0D:F0:95:16:E5 </t>
  </si>
  <si>
    <t> 1421253656,655676</t>
  </si>
  <si>
    <t>253:0D:F0:95:16:E5 </t>
  </si>
  <si>
    <t> 1421253657,6460</t>
  </si>
  <si>
    <t>254:0D:F0:95:16:E5 </t>
  </si>
  <si>
    <t> 1421253657,361740</t>
  </si>
  <si>
    <t>255:0D:F0:95:16:E5 </t>
  </si>
  <si>
    <t> 1421253657,704844</t>
  </si>
  <si>
    <t>256:0D:F0:95:16:E5 </t>
  </si>
  <si>
    <t> 1421253658,58398</t>
  </si>
  <si>
    <t>257:0D:F0:95:16:E5 </t>
  </si>
  <si>
    <t> 1421253658,404495</t>
  </si>
  <si>
    <t>258:0D:F0:95:16:E5 </t>
  </si>
  <si>
    <t> 1421253658,755177</t>
  </si>
  <si>
    <t>259:0D:F0:95:16:E5 </t>
  </si>
  <si>
    <t> 1421253659,105799</t>
  </si>
  <si>
    <t>260:0D:F0:95:16:E5 </t>
  </si>
  <si>
    <t> 1421253659,450665</t>
  </si>
  <si>
    <t>261:0D:F0:95:16:E5 </t>
  </si>
  <si>
    <t> 1421253659,800923</t>
  </si>
  <si>
    <t>262:0D:F0:95:16:E5 </t>
  </si>
  <si>
    <t> 1421253660,150384</t>
  </si>
  <si>
    <t>263:0D:F0:95:16:E5 </t>
  </si>
  <si>
    <t> 1421253660,498353</t>
  </si>
  <si>
    <t>264:0D:F0:95:16:E5 </t>
  </si>
  <si>
    <t> 1421253660,841451</t>
  </si>
  <si>
    <t>265:0D:F0:95:16:E5 </t>
  </si>
  <si>
    <t> 1421253661,184236</t>
  </si>
  <si>
    <t>266:0D:F0:95:16:E5 </t>
  </si>
  <si>
    <t> 1421253661,536991</t>
  </si>
  <si>
    <t>267:0D:F0:95:16:E5 </t>
  </si>
  <si>
    <t> 1421253661,884370</t>
  </si>
  <si>
    <t>268:0D:F0:95:16:E5 </t>
  </si>
  <si>
    <t> 1421253662,234135</t>
  </si>
  <si>
    <t>269:0D:F0:95:16:E5 </t>
  </si>
  <si>
    <t> 1421253662,583436</t>
  </si>
  <si>
    <t>270:0D:F0:95:16:E5 </t>
  </si>
  <si>
    <t> 1421253662,924115</t>
  </si>
  <si>
    <t>271:0D:F0:95:16:E5 </t>
  </si>
  <si>
    <t> 1421253663,283934</t>
  </si>
  <si>
    <t>272:0D:F0:95:16:E5 </t>
  </si>
  <si>
    <t> 1421253663,643499</t>
  </si>
  <si>
    <t>273:0D:F0:95:16:E5 </t>
  </si>
  <si>
    <t> 1421253663,987364</t>
  </si>
  <si>
    <t>274:0D:F0:95:16:E5 </t>
  </si>
  <si>
    <t> 1421253664,337820</t>
  </si>
  <si>
    <t>275:0D:F0:95:16:E5 </t>
  </si>
  <si>
    <t> 1421253664,684729</t>
  </si>
  <si>
    <t>276:0D:F0:95:16:E5 </t>
  </si>
  <si>
    <t> 1421253665,45213</t>
  </si>
  <si>
    <t>277:0D:F0:95:16:E5 </t>
  </si>
  <si>
    <t> 1421253665,395645</t>
  </si>
  <si>
    <t>278:0D:F0:95:16:E5 </t>
  </si>
  <si>
    <t> 1421253665,739889</t>
  </si>
  <si>
    <t>279:0D:F0:95:16:E5 </t>
  </si>
  <si>
    <t> 1421253666,80627</t>
  </si>
  <si>
    <t>280:0D:F0:95:16:E5 </t>
  </si>
  <si>
    <t> 1421253666,434326</t>
  </si>
  <si>
    <t>281:0D:F0:95:16:E5 </t>
  </si>
  <si>
    <t> 1421253666,783941</t>
  </si>
  <si>
    <t>282:0D:F0:95:16:E5 </t>
  </si>
  <si>
    <t> 1421253667,131807</t>
  </si>
  <si>
    <t>283:0D:F0:95:16:E5 </t>
  </si>
  <si>
    <t> 1421253667,479643</t>
  </si>
  <si>
    <t>284:0D:F0:95:16:E5 </t>
  </si>
  <si>
    <t> 1421253667,829809</t>
  </si>
  <si>
    <t>285:0D:F0:95:16:E5 </t>
  </si>
  <si>
    <t> 1421253668,179142</t>
  </si>
  <si>
    <t>286:0D:F0:95:16:E5 </t>
  </si>
  <si>
    <t> 1421253668,539309</t>
  </si>
  <si>
    <t>287:0D:F0:95:16:E5 </t>
  </si>
  <si>
    <t> 1421253668,881073</t>
  </si>
  <si>
    <t>288:0D:F0:95:16:E5 </t>
  </si>
  <si>
    <t> 1421253669,243271</t>
  </si>
  <si>
    <t>289:0D:F0:95:16:E5 </t>
  </si>
  <si>
    <t> 1421253669,603460</t>
  </si>
  <si>
    <t>290:0D:F0:95:16:E5 </t>
  </si>
  <si>
    <t> 1421253669,949324</t>
  </si>
  <si>
    <t>291:0D:F0:95:16:E5 </t>
  </si>
  <si>
    <t> 1421253670,342790</t>
  </si>
  <si>
    <t>292:0D:F0:95:16:E5 </t>
  </si>
  <si>
    <t> 1421253670,696465</t>
  </si>
  <si>
    <t>293:0D:F0:95:16:E5 </t>
  </si>
  <si>
    <t> 1421253671,44616</t>
  </si>
  <si>
    <t>294:0D:F0:95:16:E5 </t>
  </si>
  <si>
    <t> 1421253671,406846</t>
  </si>
  <si>
    <t>295:0D:F0:95:16:E5 </t>
  </si>
  <si>
    <t> 1421253671,761560</t>
  </si>
  <si>
    <t>296:0D:F0:95:16:E5 </t>
  </si>
  <si>
    <t> 1421253672,110774</t>
  </si>
  <si>
    <t>297:0D:F0:95:16:E5 </t>
  </si>
  <si>
    <t> 1421253672,460885</t>
  </si>
  <si>
    <t>298:0D:F0:95:16:E5 </t>
  </si>
  <si>
    <t> 1421253672,801652</t>
  </si>
  <si>
    <t>299:0D:F0:95:16:E5 </t>
  </si>
  <si>
    <t> 1421253673,153159</t>
  </si>
  <si>
    <t>300:0D:F0:95:16:E5 </t>
  </si>
  <si>
    <t> 1421253673,499090</t>
  </si>
  <si>
    <t>301:0D:F0:95:16:E5 </t>
  </si>
  <si>
    <t> 1421253673,840316</t>
  </si>
  <si>
    <t>302:0D:F0:95:16:E5 </t>
  </si>
  <si>
    <t> 1421253674,191336</t>
  </si>
  <si>
    <t>303:0D:F0:95:16:E5 </t>
  </si>
  <si>
    <t> 1421253674,444082</t>
  </si>
  <si>
    <t>Finished </t>
  </si>
  <si>
    <t> 1421241674,153297</t>
  </si>
  <si>
    <t> 1421241674,713655</t>
  </si>
  <si>
    <t> 1421241675,267118</t>
  </si>
  <si>
    <t> 1421241675,812235</t>
  </si>
  <si>
    <t> 1421241676,361118</t>
  </si>
  <si>
    <t> 1421241676,917576</t>
  </si>
  <si>
    <t> 1421241677,469415</t>
  </si>
  <si>
    <t> 1421241678,19320</t>
  </si>
  <si>
    <t> 1421241678,556530</t>
  </si>
  <si>
    <t> 1421241679,98165</t>
  </si>
  <si>
    <t> 1421241679,649039</t>
  </si>
  <si>
    <t> 1421241680,189078</t>
  </si>
  <si>
    <t> 1421241680,733034</t>
  </si>
  <si>
    <t> 1421241681,283183</t>
  </si>
  <si>
    <t> 1421241681,833618</t>
  </si>
  <si>
    <t> 1421241682,381431</t>
  </si>
  <si>
    <t> 1421241682,918850</t>
  </si>
  <si>
    <t> 1421241683,479459</t>
  </si>
  <si>
    <t> 1421241684,21725</t>
  </si>
  <si>
    <t> 1421241684,575353</t>
  </si>
  <si>
    <t> 1421241685,114888</t>
  </si>
  <si>
    <t> 1421241685,685727</t>
  </si>
  <si>
    <t> 1421241686,234806</t>
  </si>
  <si>
    <t> 1421241686,788966</t>
  </si>
  <si>
    <t> 1421241687,394691</t>
  </si>
  <si>
    <t> 1421241687,936353</t>
  </si>
  <si>
    <t> 1421241688,479340</t>
  </si>
  <si>
    <t> 1421241689,33996</t>
  </si>
  <si>
    <t> 1421241689,574564</t>
  </si>
  <si>
    <t> 1421241690,127439</t>
  </si>
  <si>
    <t> 1421241690,670800</t>
  </si>
  <si>
    <t> 1421241691,220943</t>
  </si>
  <si>
    <t> 1421241691,759779</t>
  </si>
  <si>
    <t> 1421241692,315470</t>
  </si>
  <si>
    <t> 1421241692,875296</t>
  </si>
  <si>
    <t> 1421241693,429556</t>
  </si>
  <si>
    <t> 1421241693,978197</t>
  </si>
  <si>
    <t> 1421241694,530176</t>
  </si>
  <si>
    <t> 1421241695,86617</t>
  </si>
  <si>
    <t> 1421241695,640194</t>
  </si>
  <si>
    <t> 1421241696,189854</t>
  </si>
  <si>
    <t> 1421241696,738493</t>
  </si>
  <si>
    <t> 1421241697,294901</t>
  </si>
  <si>
    <t> 1421241697,845036</t>
  </si>
  <si>
    <t> 1421241698,385256</t>
  </si>
  <si>
    <t> 1421241698,952560</t>
  </si>
  <si>
    <t> 1421241699,494494</t>
  </si>
  <si>
    <t> 1421241700,37483</t>
  </si>
  <si>
    <t> 1421241700,582226</t>
  </si>
  <si>
    <t> 1421241701,128112</t>
  </si>
  <si>
    <t> 1421241701,670445</t>
  </si>
  <si>
    <t> 1421241702,229348</t>
  </si>
  <si>
    <t> 1421241702,782149</t>
  </si>
  <si>
    <t> 1421241703,327401</t>
  </si>
  <si>
    <t> 1421241703,881966</t>
  </si>
  <si>
    <t> 1421241704,428570</t>
  </si>
  <si>
    <t> 1421241704,969369</t>
  </si>
  <si>
    <t> 1421241705,522959</t>
  </si>
  <si>
    <t> 1421241706,74437</t>
  </si>
  <si>
    <t> 1421241706,615525</t>
  </si>
  <si>
    <t> 1421241707,159741</t>
  </si>
  <si>
    <t> 1421241707,704682</t>
  </si>
  <si>
    <t> 1421241708,246417</t>
  </si>
  <si>
    <t> 1421241708,798168</t>
  </si>
  <si>
    <t> 1421241709,338358</t>
  </si>
  <si>
    <t> 1421241709,893049</t>
  </si>
  <si>
    <t> 1421241710,435715</t>
  </si>
  <si>
    <t> 1421241710,983801</t>
  </si>
  <si>
    <t> 1421241711,520237</t>
  </si>
  <si>
    <t> 1421241712,80300</t>
  </si>
  <si>
    <t> 1421241712,621413</t>
  </si>
  <si>
    <t> 1421241713,164403</t>
  </si>
  <si>
    <t> 1421241713,721908</t>
  </si>
  <si>
    <t> 1421241714,265434</t>
  </si>
  <si>
    <t> 1421241714,826169</t>
  </si>
  <si>
    <t> 1421241715,372278</t>
  </si>
  <si>
    <t> 1421241715,922247</t>
  </si>
  <si>
    <t> 1421241716,481405</t>
  </si>
  <si>
    <t> 1421241717,30927</t>
  </si>
  <si>
    <t> 1421241717,583987</t>
  </si>
  <si>
    <t> 1421241718,125164</t>
  </si>
  <si>
    <t> 1421241718,684502</t>
  </si>
  <si>
    <t> 1421241719,235262</t>
  </si>
  <si>
    <t> 1421241719,776456</t>
  </si>
  <si>
    <t> 1421241720,318627</t>
  </si>
  <si>
    <t> 1421241720,886581</t>
  </si>
  <si>
    <t> 1421241721,428455</t>
  </si>
  <si>
    <t> 1421241721,971108</t>
  </si>
  <si>
    <t> 1421241722,518049</t>
  </si>
  <si>
    <t> 1421241723,71734</t>
  </si>
  <si>
    <t> 1421241723,618645</t>
  </si>
  <si>
    <t> 1421241724,169229</t>
  </si>
  <si>
    <t> 1421241724,718976</t>
  </si>
  <si>
    <t> 1421241725,265307</t>
  </si>
  <si>
    <t> 1421241725,817780</t>
  </si>
  <si>
    <t> 1421241726,361157</t>
  </si>
  <si>
    <t> 1421241726,915949</t>
  </si>
  <si>
    <t> 1421241727,456685</t>
  </si>
  <si>
    <t> 1421241728,5689</t>
  </si>
  <si>
    <t> 1421241728,551781</t>
  </si>
  <si>
    <t> 1421241729,103644</t>
  </si>
  <si>
    <t> 1421241729,642645</t>
  </si>
  <si>
    <t> 1421241730,192928</t>
  </si>
  <si>
    <t> 1421241730,734280</t>
  </si>
  <si>
    <t> 1421241731,278116</t>
  </si>
  <si>
    <t> 1421241731,830218</t>
  </si>
  <si>
    <t> 1421241732,377024</t>
  </si>
  <si>
    <t> 1421241732,923665</t>
  </si>
  <si>
    <t> 1421241733,461179</t>
  </si>
  <si>
    <t> 1421241734,26260</t>
  </si>
  <si>
    <t> 1421241734,573600</t>
  </si>
  <si>
    <t> 1421241735,120735</t>
  </si>
  <si>
    <t> 1421241735,671348</t>
  </si>
  <si>
    <t> 1421241736,220042</t>
  </si>
  <si>
    <t> 1421241736,771404</t>
  </si>
  <si>
    <t> 1421241737,311678</t>
  </si>
  <si>
    <t> 1421241737,850670</t>
  </si>
  <si>
    <t> 1421241738,393118</t>
  </si>
  <si>
    <t> 1421241738,923707</t>
  </si>
  <si>
    <t> 1421241739,470970</t>
  </si>
  <si>
    <t> 1421241740,27196</t>
  </si>
  <si>
    <t> 1421241740,566682</t>
  </si>
  <si>
    <t> 1421241741,118182</t>
  </si>
  <si>
    <t> 1421241741,658702</t>
  </si>
  <si>
    <t> 1421241742,207771</t>
  </si>
  <si>
    <t> 1421241742,758439</t>
  </si>
  <si>
    <t> 1421241743,313541</t>
  </si>
  <si>
    <t> 1421241743,855073</t>
  </si>
  <si>
    <t> 1421241744,403132</t>
  </si>
  <si>
    <t> 1421241744,943951</t>
  </si>
  <si>
    <t> 1421241745,488014</t>
  </si>
  <si>
    <t> 1421241746,33636</t>
  </si>
  <si>
    <t> 1421241746,585003</t>
  </si>
  <si>
    <t> 1421241747,139867</t>
  </si>
  <si>
    <t> 1421241747,687493</t>
  </si>
  <si>
    <t> 1421241748,242787</t>
  </si>
  <si>
    <t> 1421241748,796097</t>
  </si>
  <si>
    <t> 1421241749,340843</t>
  </si>
  <si>
    <t> 1421241749,903633</t>
  </si>
  <si>
    <t> 1421241750,454311</t>
  </si>
  <si>
    <t> 1421241750,995213</t>
  </si>
  <si>
    <t> 1421241751,533431</t>
  </si>
  <si>
    <t> 1421241752,108422</t>
  </si>
  <si>
    <t> 1421241752,655959</t>
  </si>
  <si>
    <t> 1421241753,211682</t>
  </si>
  <si>
    <t> 1421241753,760112</t>
  </si>
  <si>
    <t> 1421241754,321578</t>
  </si>
  <si>
    <t> 1421241754,866553</t>
  </si>
  <si>
    <t> 1421241755,413322</t>
  </si>
  <si>
    <t> 1421241755,957613</t>
  </si>
  <si>
    <t> 1421241756,514618</t>
  </si>
  <si>
    <t> 1421241757,63167</t>
  </si>
  <si>
    <t> 1421241757,614409</t>
  </si>
  <si>
    <t> 1421241758,169309</t>
  </si>
  <si>
    <t> 1421241758,716245</t>
  </si>
  <si>
    <t> 1421241759,259331</t>
  </si>
  <si>
    <t> 1421241759,803968</t>
  </si>
  <si>
    <t> 1421241760,348279</t>
  </si>
  <si>
    <t> 1421241760,890600</t>
  </si>
  <si>
    <t> 1421241761,429209</t>
  </si>
  <si>
    <t> 1421241761,973572</t>
  </si>
  <si>
    <t> 1421241762,522331</t>
  </si>
  <si>
    <t> 1421241763,68911</t>
  </si>
  <si>
    <t> 1421241763,616514</t>
  </si>
  <si>
    <t> 1421241764,160157</t>
  </si>
  <si>
    <t> 1421241764,705739</t>
  </si>
  <si>
    <t> 1421241765,250699</t>
  </si>
  <si>
    <t> 1421241765,798373</t>
  </si>
  <si>
    <t> 1421241766,280724</t>
  </si>
  <si>
    <t> 1421241768,518765</t>
  </si>
  <si>
    <t> 1421241673,925134</t>
  </si>
  <si>
    <t> 1421241674,486185</t>
  </si>
  <si>
    <t> 1421241675,39948</t>
  </si>
  <si>
    <t> 1421241675,587850</t>
  </si>
  <si>
    <t> 1421241676,138254</t>
  </si>
  <si>
    <t> 1421241676,689894</t>
  </si>
  <si>
    <t> 1421241677,241096</t>
  </si>
  <si>
    <t> 1421241677,792907</t>
  </si>
  <si>
    <t> 1421241678,335725</t>
  </si>
  <si>
    <t> 1421241678,875713</t>
  </si>
  <si>
    <t> 1421241679,426981</t>
  </si>
  <si>
    <t> 1421241679,967414</t>
  </si>
  <si>
    <t> 1421241680,514810</t>
  </si>
  <si>
    <t> 1421241681,64884</t>
  </si>
  <si>
    <t> 1421241681,606946</t>
  </si>
  <si>
    <t> 1421241682,158294</t>
  </si>
  <si>
    <t> 1421241682,700689</t>
  </si>
  <si>
    <t> 1421241683,239580</t>
  </si>
  <si>
    <t> 1421241683,800142</t>
  </si>
  <si>
    <t> 1421241684,347223</t>
  </si>
  <si>
    <t> 1421241684,892887</t>
  </si>
  <si>
    <t> 1421241685,463915</t>
  </si>
  <si>
    <t> 1421241686,4802</t>
  </si>
  <si>
    <t> 1421241686,563480</t>
  </si>
  <si>
    <t> 1421241687,128771</t>
  </si>
  <si>
    <t> 1421241687,714155</t>
  </si>
  <si>
    <t> 1421241688,255656</t>
  </si>
  <si>
    <t> 1421241688,809929</t>
  </si>
  <si>
    <t> 1421241689,351725</t>
  </si>
  <si>
    <t> 1421241689,898376</t>
  </si>
  <si>
    <t> 1421241690,450912</t>
  </si>
  <si>
    <t> 1421241690,992357</t>
  </si>
  <si>
    <t> 1421241691,541500</t>
  </si>
  <si>
    <t> 1421241692,96398</t>
  </si>
  <si>
    <t> 1421241692,648825</t>
  </si>
  <si>
    <t> 1421241693,201089</t>
  </si>
  <si>
    <t> 1421241693,753880</t>
  </si>
  <si>
    <t> 1421241694,302025</t>
  </si>
  <si>
    <t> 1421241694,856753</t>
  </si>
  <si>
    <t> 1421241695,412819</t>
  </si>
  <si>
    <t> 1421241695,956409</t>
  </si>
  <si>
    <t> 1421241696,512575</t>
  </si>
  <si>
    <t> 1421241697,66500</t>
  </si>
  <si>
    <t> 1421241697,613533</t>
  </si>
  <si>
    <t> 1421241698,166946</t>
  </si>
  <si>
    <t> 1421241698,727248</t>
  </si>
  <si>
    <t> 1421241699,274931</t>
  </si>
  <si>
    <t> 1421241699,812356</t>
  </si>
  <si>
    <t> 1421241700,361854</t>
  </si>
  <si>
    <t> 1421241700,908598</t>
  </si>
  <si>
    <t> 1421241701,451898</t>
  </si>
  <si>
    <t> 1421241701,999206</t>
  </si>
  <si>
    <t> 1421241702,553651</t>
  </si>
  <si>
    <t> 1421241703,102440</t>
  </si>
  <si>
    <t> 1421241703,656600</t>
  </si>
  <si>
    <t> 1421241704,204977</t>
  </si>
  <si>
    <t> 1421241704,747909</t>
  </si>
  <si>
    <t> 1421241705,296644</t>
  </si>
  <si>
    <t> 1421241705,847837</t>
  </si>
  <si>
    <t> 1421241706,394974</t>
  </si>
  <si>
    <t> 1421241706,935458</t>
  </si>
  <si>
    <t> 1421241707,478115</t>
  </si>
  <si>
    <t> 1421241708,23511</t>
  </si>
  <si>
    <t> 1421241708,571671</t>
  </si>
  <si>
    <t> 1421241709,115449</t>
  </si>
  <si>
    <t> 1421241709,666532</t>
  </si>
  <si>
    <t> 1421241710,213066</t>
  </si>
  <si>
    <t> 1421241710,754340</t>
  </si>
  <si>
    <t> 1421241711,300016</t>
  </si>
  <si>
    <t> 1421241711,850247</t>
  </si>
  <si>
    <t> 1421241712,402986</t>
  </si>
  <si>
    <t> 1421241712,939780</t>
  </si>
  <si>
    <t> 1421241713,497056</t>
  </si>
  <si>
    <t> 1421241714,47043</t>
  </si>
  <si>
    <t> 1421241714,593370</t>
  </si>
  <si>
    <t> 1421241715,147367</t>
  </si>
  <si>
    <t> 1421241715,701388</t>
  </si>
  <si>
    <t> 1421241716,252527</t>
  </si>
  <si>
    <t> 1421241716,803238</t>
  </si>
  <si>
    <t> 1421241717,359756</t>
  </si>
  <si>
    <t> 1421241717,906924</t>
  </si>
  <si>
    <t> 1421241718,463029</t>
  </si>
  <si>
    <t> 1421241719,1871</t>
  </si>
  <si>
    <t> 1421241719,557997</t>
  </si>
  <si>
    <t> 1421241720,95762</t>
  </si>
  <si>
    <t> 1421241720,660820</t>
  </si>
  <si>
    <t> 1421241721,206470</t>
  </si>
  <si>
    <t> 1421241721,744902</t>
  </si>
  <si>
    <t> 1421241722,299086</t>
  </si>
  <si>
    <t> 1421241722,843686</t>
  </si>
  <si>
    <t> 1421241723,390468</t>
  </si>
  <si>
    <t> 1421241723,945186</t>
  </si>
  <si>
    <t> 1421241724,497952</t>
  </si>
  <si>
    <t> 1421241725,36224</t>
  </si>
  <si>
    <t> 1421241725,591775</t>
  </si>
  <si>
    <t> 1421241726,140323</t>
  </si>
  <si>
    <t> 1421241726,682184</t>
  </si>
  <si>
    <t> 1421241727,234437</t>
  </si>
  <si>
    <t> 1421241727,786944</t>
  </si>
  <si>
    <t> 1421241728,323695</t>
  </si>
  <si>
    <t> 1421241728,883644</t>
  </si>
  <si>
    <t> 1421241729,423124</t>
  </si>
  <si>
    <t> 1421241729,965662</t>
  </si>
  <si>
    <t> 1421241730,511746</t>
  </si>
  <si>
    <t> 1421241731,59577</t>
  </si>
  <si>
    <t> 1421241731,605601</t>
  </si>
  <si>
    <t> 1421241732,152492</t>
  </si>
  <si>
    <t> 1421241732,699641</t>
  </si>
  <si>
    <t> 1421241733,240787</t>
  </si>
  <si>
    <t> 1421241733,796728</t>
  </si>
  <si>
    <t> 1421241734,346564</t>
  </si>
  <si>
    <t> 1421241734,897266</t>
  </si>
  <si>
    <t> 1421241735,446986</t>
  </si>
  <si>
    <t> 1421241735,989903</t>
  </si>
  <si>
    <t> 1421241736,544923</t>
  </si>
  <si>
    <t> 1421241737,90441</t>
  </si>
  <si>
    <t> 1421241737,628247</t>
  </si>
  <si>
    <t> 1421241738,174485</t>
  </si>
  <si>
    <t> 1421241738,699382</t>
  </si>
  <si>
    <t> 1421241739,248878</t>
  </si>
  <si>
    <t> 1421241739,800013</t>
  </si>
  <si>
    <t> 1421241740,346439</t>
  </si>
  <si>
    <t> 1421241740,890188</t>
  </si>
  <si>
    <t> 1421241741,440346</t>
  </si>
  <si>
    <t> 1421241741,981157</t>
  </si>
  <si>
    <t> 1421241742,533881</t>
  </si>
  <si>
    <t> 1421241743,88430</t>
  </si>
  <si>
    <t> 1421241743,635341</t>
  </si>
  <si>
    <t> 1421241744,174455</t>
  </si>
  <si>
    <t> 1421241744,725617</t>
  </si>
  <si>
    <t> 1421241745,269589</t>
  </si>
  <si>
    <t> 1421241745,809203</t>
  </si>
  <si>
    <t> 1421241746,356524</t>
  </si>
  <si>
    <t> 1421241746,910036</t>
  </si>
  <si>
    <t> 1421241747,465842</t>
  </si>
  <si>
    <t> 1421241748,16194</t>
  </si>
  <si>
    <t> 1421241748,559393</t>
  </si>
  <si>
    <t> 1421241749,120140</t>
  </si>
  <si>
    <t> 1421241749,676525</t>
  </si>
  <si>
    <t> 1421241750,219520</t>
  </si>
  <si>
    <t> 1421241750,773367</t>
  </si>
  <si>
    <t> 1421241751,315288</t>
  </si>
  <si>
    <t> 1421241751,879762</t>
  </si>
  <si>
    <t> 1421241752,434456</t>
  </si>
  <si>
    <t> 1421241752,989002</t>
  </si>
  <si>
    <t> 1421241753,541783</t>
  </si>
  <si>
    <t> 1421241754,92459</t>
  </si>
  <si>
    <t> 1421241754,639368</t>
  </si>
  <si>
    <t> 1421241755,185210</t>
  </si>
  <si>
    <t> 1421241755,728776</t>
  </si>
  <si>
    <t> 1421241756,275471</t>
  </si>
  <si>
    <t> 1421241756,836685</t>
  </si>
  <si>
    <t> 1421241757,379405</t>
  </si>
  <si>
    <t> 1421241757,940583</t>
  </si>
  <si>
    <t> 1421241758,492081</t>
  </si>
  <si>
    <t> 1421241759,31452</t>
  </si>
  <si>
    <t> 1421241759,575302</t>
  </si>
  <si>
    <t> 1421241760,124041</t>
  </si>
  <si>
    <t> 1421241760,663835</t>
  </si>
  <si>
    <t> 1421241761,208927</t>
  </si>
  <si>
    <t> 1421241761,754988</t>
  </si>
  <si>
    <t> 1421241762,299257</t>
  </si>
  <si>
    <t> 1421241762,847635</t>
  </si>
  <si>
    <t> 1421241763,394004</t>
  </si>
  <si>
    <t> 1421241763,937278</t>
  </si>
  <si>
    <t> 1421241764,483723</t>
  </si>
  <si>
    <t> 1421241765,23401</t>
  </si>
  <si>
    <t> 1421241765,575293</t>
  </si>
  <si>
    <t> 1421241766,50321</t>
  </si>
  <si>
    <t> 1421242095,254636</t>
  </si>
  <si>
    <t> 1421242096,1372</t>
  </si>
  <si>
    <t> 1421242096,737904</t>
  </si>
  <si>
    <t> 1421242097,483760</t>
  </si>
  <si>
    <t> 1421242098,229041</t>
  </si>
  <si>
    <t> 1421242098,969182</t>
  </si>
  <si>
    <t> 1421242099,717379</t>
  </si>
  <si>
    <t> 1421242100,464939</t>
  </si>
  <si>
    <t> 1421242101,216632</t>
  </si>
  <si>
    <t> 1421242101,953976</t>
  </si>
  <si>
    <t> 1421242102,697785</t>
  </si>
  <si>
    <t> 1421242103,436437</t>
  </si>
  <si>
    <t> 1421242104,188512</t>
  </si>
  <si>
    <t> 1421242104,938993</t>
  </si>
  <si>
    <t> 1421242105,693269</t>
  </si>
  <si>
    <t> 1421242106,433670</t>
  </si>
  <si>
    <t> 1421242107,182730</t>
  </si>
  <si>
    <t> 1421242107,923530</t>
  </si>
  <si>
    <t> 1421242108,679095</t>
  </si>
  <si>
    <t> 1421242109,432442</t>
  </si>
  <si>
    <t> 1421242110,178171</t>
  </si>
  <si>
    <t> 1421242110,928623</t>
  </si>
  <si>
    <t> 1421242111,676984</t>
  </si>
  <si>
    <t> 1421242112,418263</t>
  </si>
  <si>
    <t> 1421242113,174677</t>
  </si>
  <si>
    <t> 1421242113,918786</t>
  </si>
  <si>
    <t> 1421242114,664854</t>
  </si>
  <si>
    <t> 1421242115,412982</t>
  </si>
  <si>
    <t> 1421242116,163186</t>
  </si>
  <si>
    <t> 1421242116,915013</t>
  </si>
  <si>
    <t> 1421242117,665228</t>
  </si>
  <si>
    <t> 1421242118,402131</t>
  </si>
  <si>
    <t> 1421242119,216090</t>
  </si>
  <si>
    <t> 1421242119,958054</t>
  </si>
  <si>
    <t> 1421242120,712044</t>
  </si>
  <si>
    <t> 1421242121,468984</t>
  </si>
  <si>
    <t> 1421242122,211117</t>
  </si>
  <si>
    <t> 1421242122,956012</t>
  </si>
  <si>
    <t> 1421242123,714934</t>
  </si>
  <si>
    <t> 1421242124,464087</t>
  </si>
  <si>
    <t> 1421242125,199096</t>
  </si>
  <si>
    <t> 1421242125,957463</t>
  </si>
  <si>
    <t> 1421242126,712702</t>
  </si>
  <si>
    <t> 1421242127,466509</t>
  </si>
  <si>
    <t> 1421242128,225874</t>
  </si>
  <si>
    <t> 1421242128,973733</t>
  </si>
  <si>
    <t> 1421242129,719343</t>
  </si>
  <si>
    <t> 1421242130,468122</t>
  </si>
  <si>
    <t> 1421242131,212427</t>
  </si>
  <si>
    <t> 1421242131,966771</t>
  </si>
  <si>
    <t> 1421242132,707652</t>
  </si>
  <si>
    <t> 1421242133,456956</t>
  </si>
  <si>
    <t> 1421242134,205292</t>
  </si>
  <si>
    <t> 1421242134,953640</t>
  </si>
  <si>
    <t> 1421242135,701923</t>
  </si>
  <si>
    <t> 1421242136,448436</t>
  </si>
  <si>
    <t> 1421242137,195596</t>
  </si>
  <si>
    <t> 1421242137,939349</t>
  </si>
  <si>
    <t> 1421242138,675189</t>
  </si>
  <si>
    <t> 1421242139,427337</t>
  </si>
  <si>
    <t> 1421242140,165425</t>
  </si>
  <si>
    <t> 1421242140,910158</t>
  </si>
  <si>
    <t> 1421242141,667223</t>
  </si>
  <si>
    <t> 1421242142,423977</t>
  </si>
  <si>
    <t> 1421242143,173689</t>
  </si>
  <si>
    <t> 1421242143,921819</t>
  </si>
  <si>
    <t> 1421242144,671873</t>
  </si>
  <si>
    <t> 1421242145,422611</t>
  </si>
  <si>
    <t> 1421242146,158317</t>
  </si>
  <si>
    <t> 1421242146,906022</t>
  </si>
  <si>
    <t> 1421242147,650578</t>
  </si>
  <si>
    <t> 1421242148,388919</t>
  </si>
  <si>
    <t> 1421242149,131533</t>
  </si>
  <si>
    <t> 1421242149,880226</t>
  </si>
  <si>
    <t> 1421242150,624545</t>
  </si>
  <si>
    <t> 1421242151,378424</t>
  </si>
  <si>
    <t> 1421242152,122297</t>
  </si>
  <si>
    <t> 1421242152,921953</t>
  </si>
  <si>
    <t> 1421242153,661009</t>
  </si>
  <si>
    <t> 1421242154,406003</t>
  </si>
  <si>
    <t> 1421242155,157836</t>
  </si>
  <si>
    <t> 1421242155,899321</t>
  </si>
  <si>
    <t> 1421242156,654205</t>
  </si>
  <si>
    <t> 1421242157,396164</t>
  </si>
  <si>
    <t> 1421242158,147816</t>
  </si>
  <si>
    <t> 1421242158,890482</t>
  </si>
  <si>
    <t> 1421242159,646258</t>
  </si>
  <si>
    <t> 1421242160,397117</t>
  </si>
  <si>
    <t> 1421242161,153692</t>
  </si>
  <si>
    <t> 1421242161,900828</t>
  </si>
  <si>
    <t> 1421242162,651609</t>
  </si>
  <si>
    <t> 1421242163,390307</t>
  </si>
  <si>
    <t> 1421242164,134097</t>
  </si>
  <si>
    <t> 1421242164,861427</t>
  </si>
  <si>
    <t> 1421242165,610879</t>
  </si>
  <si>
    <t> 1421242166,350172</t>
  </si>
  <si>
    <t> 1421242167,99480</t>
  </si>
  <si>
    <t> 1421242167,852709</t>
  </si>
  <si>
    <t> 1421242168,595199</t>
  </si>
  <si>
    <t> 1421242169,347508</t>
  </si>
  <si>
    <t> 1421242170,93614</t>
  </si>
  <si>
    <t> 1421242170,844871</t>
  </si>
  <si>
    <t> 1421242171,590042</t>
  </si>
  <si>
    <t> 1421242172,347595</t>
  </si>
  <si>
    <t> 1421242173,100453</t>
  </si>
  <si>
    <t> 1421242173,834648</t>
  </si>
  <si>
    <t> 1421242174,573584</t>
  </si>
  <si>
    <t> 1421242175,311682</t>
  </si>
  <si>
    <t> 1421242176,54445</t>
  </si>
  <si>
    <t> 1421242176,792603</t>
  </si>
  <si>
    <t> 1421242177,544578</t>
  </si>
  <si>
    <t> 1421242178,284745</t>
  </si>
  <si>
    <t> 1421242179,32146</t>
  </si>
  <si>
    <t> 1421242179,780798</t>
  </si>
  <si>
    <t> 1421242180,521956</t>
  </si>
  <si>
    <t> 1421242181,266533</t>
  </si>
  <si>
    <t> 1421242181,698564</t>
  </si>
  <si>
    <t> 1421242094,928308</t>
  </si>
  <si>
    <t> 1421242095,680954</t>
  </si>
  <si>
    <t> 1421242096,419621</t>
  </si>
  <si>
    <t> 1421242097,157839</t>
  </si>
  <si>
    <t> 1421242097,902608</t>
  </si>
  <si>
    <t> 1421242098,649033</t>
  </si>
  <si>
    <t> 1421242099,392797</t>
  </si>
  <si>
    <t> 1421242100,135573</t>
  </si>
  <si>
    <t> 1421242100,888973</t>
  </si>
  <si>
    <t> 1421242101,635547</t>
  </si>
  <si>
    <t> 1421242102,374335</t>
  </si>
  <si>
    <t> 1421242103,117610</t>
  </si>
  <si>
    <t> 1421242103,868109</t>
  </si>
  <si>
    <t> 1421242104,603286</t>
  </si>
  <si>
    <t> 1421242105,360317</t>
  </si>
  <si>
    <t> 1421242106,104817</t>
  </si>
  <si>
    <t> 1421242106,852613</t>
  </si>
  <si>
    <t> 1421242107,600376</t>
  </si>
  <si>
    <t> 1421242108,349058</t>
  </si>
  <si>
    <t> 1421242109,104687</t>
  </si>
  <si>
    <t> 1421242109,848202</t>
  </si>
  <si>
    <t> 1421242110,599960</t>
  </si>
  <si>
    <t> 1421242111,351654</t>
  </si>
  <si>
    <t> 1421242112,97760</t>
  </si>
  <si>
    <t> 1421242112,848092</t>
  </si>
  <si>
    <t> 1421242113,592206</t>
  </si>
  <si>
    <t> 1421242114,338232</t>
  </si>
  <si>
    <t> 1421242115,85852</t>
  </si>
  <si>
    <t> 1421242115,838029</t>
  </si>
  <si>
    <t> 1421242116,579579</t>
  </si>
  <si>
    <t> 1421242117,331465</t>
  </si>
  <si>
    <t> 1421242118,83782</t>
  </si>
  <si>
    <t> 1421242118,834388</t>
  </si>
  <si>
    <t> 1421242119,639461</t>
  </si>
  <si>
    <t> 1421242120,383994</t>
  </si>
  <si>
    <t> 1421242121,136729</t>
  </si>
  <si>
    <t> 1421242121,892294</t>
  </si>
  <si>
    <t> 1421242122,632647</t>
  </si>
  <si>
    <t> 1421242123,372004</t>
  </si>
  <si>
    <t> 1421242124,135886</t>
  </si>
  <si>
    <t> 1421242124,880771</t>
  </si>
  <si>
    <t> 1421242125,627894</t>
  </si>
  <si>
    <t> 1421242126,382585</t>
  </si>
  <si>
    <t> 1421242127,131776</t>
  </si>
  <si>
    <t> 1421242127,898127</t>
  </si>
  <si>
    <t> 1421242128,652024</t>
  </si>
  <si>
    <t> 1421242129,392410</t>
  </si>
  <si>
    <t> 1421242130,145103</t>
  </si>
  <si>
    <t> 1421242130,892571</t>
  </si>
  <si>
    <t> 1421242131,637102</t>
  </si>
  <si>
    <t> 1421242132,385358</t>
  </si>
  <si>
    <t> 1421242133,138030</t>
  </si>
  <si>
    <t> 1421242133,887355</t>
  </si>
  <si>
    <t> 1421242134,631834</t>
  </si>
  <si>
    <t> 1421242135,380396</t>
  </si>
  <si>
    <t> 1421242136,125640</t>
  </si>
  <si>
    <t> 1421242136,871141</t>
  </si>
  <si>
    <t> 1421242137,613950</t>
  </si>
  <si>
    <t> 1421242138,355423</t>
  </si>
  <si>
    <t> 1421242139,102263</t>
  </si>
  <si>
    <t> 1421242139,843450</t>
  </si>
  <si>
    <t> 1421242140,589817</t>
  </si>
  <si>
    <t> 1421242141,337208</t>
  </si>
  <si>
    <t> 1421242142,94231</t>
  </si>
  <si>
    <t> 1421242142,843468</t>
  </si>
  <si>
    <t> 1421242143,598689</t>
  </si>
  <si>
    <t> 1421242144,345198</t>
  </si>
  <si>
    <t> 1421242145,104145</t>
  </si>
  <si>
    <t> 1421242145,840120</t>
  </si>
  <si>
    <t> 1421242146,587564</t>
  </si>
  <si>
    <t> 1421242147,323924</t>
  </si>
  <si>
    <t> 1421242148,68319</t>
  </si>
  <si>
    <t> 1421242148,807484</t>
  </si>
  <si>
    <t> 1421242149,550504</t>
  </si>
  <si>
    <t> 1421242150,298684</t>
  </si>
  <si>
    <t> 1421242151,55042</t>
  </si>
  <si>
    <t> 1421242151,803600</t>
  </si>
  <si>
    <t> 1421242152,597998</t>
  </si>
  <si>
    <t> 1421242153,342573</t>
  </si>
  <si>
    <t> 1421242154,79381</t>
  </si>
  <si>
    <t> 1421242154,833872</t>
  </si>
  <si>
    <t> 1421242155,580852</t>
  </si>
  <si>
    <t> 1421242156,329009</t>
  </si>
  <si>
    <t> 1421242157,73451</t>
  </si>
  <si>
    <t> 1421242157,821592</t>
  </si>
  <si>
    <t> 1421242158,565108</t>
  </si>
  <si>
    <t> 1421242159,316124</t>
  </si>
  <si>
    <t> 1421242160,70433</t>
  </si>
  <si>
    <t> 1421242160,824963</t>
  </si>
  <si>
    <t> 1421242161,577254</t>
  </si>
  <si>
    <t> 1421242162,324741</t>
  </si>
  <si>
    <t> 1421242163,70625</t>
  </si>
  <si>
    <t> 1421242163,814401</t>
  </si>
  <si>
    <t> 1421242164,534690</t>
  </si>
  <si>
    <t> 1421242165,287615</t>
  </si>
  <si>
    <t> 1421242166,31419</t>
  </si>
  <si>
    <t> 1421242166,776436</t>
  </si>
  <si>
    <t> 1421242167,528562</t>
  </si>
  <si>
    <t> 1421242168,269197</t>
  </si>
  <si>
    <t> 1421242169,18367</t>
  </si>
  <si>
    <t> 1421242169,771435</t>
  </si>
  <si>
    <t> 1421242170,517169</t>
  </si>
  <si>
    <t> 1421242171,266097</t>
  </si>
  <si>
    <t> 1421242172,17833</t>
  </si>
  <si>
    <t> 1421242172,774657</t>
  </si>
  <si>
    <t> 1421242173,515582</t>
  </si>
  <si>
    <t> 1421242174,255332</t>
  </si>
  <si>
    <t> 1421242174,991435</t>
  </si>
  <si>
    <t> 1421242175,736520</t>
  </si>
  <si>
    <t> 1421242176,474376</t>
  </si>
  <si>
    <t> 1421242177,222151</t>
  </si>
  <si>
    <t> 1421242177,960173</t>
  </si>
  <si>
    <t> 1421242178,712456</t>
  </si>
  <si>
    <t> 1421242179,454356</t>
  </si>
  <si>
    <t> 1421242180,199505</t>
  </si>
  <si>
    <t> 1421242180,946165</t>
  </si>
  <si>
    <t> 1421242181,546184</t>
  </si>
  <si>
    <t> 1421238617,372439</t>
  </si>
  <si>
    <t> 1421238618,435012</t>
  </si>
  <si>
    <t> 1421238619,474846</t>
  </si>
  <si>
    <t> 1421238620,546419</t>
  </si>
  <si>
    <t> 1421238621,591227</t>
  </si>
  <si>
    <t> 1421238622,651027</t>
  </si>
  <si>
    <t> 1421238623,705396</t>
  </si>
  <si>
    <t> 1421238624,755876</t>
  </si>
  <si>
    <t> 1421238625,803958</t>
  </si>
  <si>
    <t> 1421238626,846012</t>
  </si>
  <si>
    <t> 1421238627,894864</t>
  </si>
  <si>
    <t> 1421238628,944826</t>
  </si>
  <si>
    <t> 1421238629,991735</t>
  </si>
  <si>
    <t> 1421238631,75124</t>
  </si>
  <si>
    <t> 1421238632,120302</t>
  </si>
  <si>
    <t> 1421238633,160159</t>
  </si>
  <si>
    <t> 1421238634,208225</t>
  </si>
  <si>
    <t> 1421238635,261373</t>
  </si>
  <si>
    <t> 1421238636,313557</t>
  </si>
  <si>
    <t> 1421238637,378034</t>
  </si>
  <si>
    <t> 1421238638,424256</t>
  </si>
  <si>
    <t> 1421238639,480486</t>
  </si>
  <si>
    <t> 1421238640,533499</t>
  </si>
  <si>
    <t> 1421238641,588966</t>
  </si>
  <si>
    <t> 1421238642,641508</t>
  </si>
  <si>
    <t> 1421238643,693179</t>
  </si>
  <si>
    <t> 1421238644,733201</t>
  </si>
  <si>
    <t> 1421238645,788093</t>
  </si>
  <si>
    <t> 1421238646,844297</t>
  </si>
  <si>
    <t> 1421238647,893371</t>
  </si>
  <si>
    <t> 1421238648,936724</t>
  </si>
  <si>
    <t> 1421238649,983210</t>
  </si>
  <si>
    <t> 1421238651,24971</t>
  </si>
  <si>
    <t> 1421238652,81218</t>
  </si>
  <si>
    <t> 1421238653,132420</t>
  </si>
  <si>
    <t> 1421238654,169402</t>
  </si>
  <si>
    <t> 1421238655,222091</t>
  </si>
  <si>
    <t> 1421238656,274600</t>
  </si>
  <si>
    <t> 1421238657,316185</t>
  </si>
  <si>
    <t> 1421238658,376682</t>
  </si>
  <si>
    <t> 1421238659,425572</t>
  </si>
  <si>
    <t> 1421238660,478388</t>
  </si>
  <si>
    <t> 1421238661,524968</t>
  </si>
  <si>
    <t> 1421238662,584572</t>
  </si>
  <si>
    <t> 1421238663,622330</t>
  </si>
  <si>
    <t> 1421238664,672326</t>
  </si>
  <si>
    <t> 1421238665,717298</t>
  </si>
  <si>
    <t> 1421238666,819207</t>
  </si>
  <si>
    <t> 1421238667,867638</t>
  </si>
  <si>
    <t> 1421238668,911979</t>
  </si>
  <si>
    <t> 1421238669,965699</t>
  </si>
  <si>
    <t> 1421238671,17008</t>
  </si>
  <si>
    <t> 1421238672,63713</t>
  </si>
  <si>
    <t> 1421238673,110573</t>
  </si>
  <si>
    <t> 1421238674,154984</t>
  </si>
  <si>
    <t> 1421238675,207955</t>
  </si>
  <si>
    <t> 1421238676,262770</t>
  </si>
  <si>
    <t> 1421238677,314550</t>
  </si>
  <si>
    <t> 1421238678,355869</t>
  </si>
  <si>
    <t> 1421238679,399636</t>
  </si>
  <si>
    <t> 1421238680,454173</t>
  </si>
  <si>
    <t> 1421238681,508192</t>
  </si>
  <si>
    <t> 1421238682,563132</t>
  </si>
  <si>
    <t> 1421238683,618397</t>
  </si>
  <si>
    <t> 1421238684,668697</t>
  </si>
  <si>
    <t> 1421238685,723125</t>
  </si>
  <si>
    <t> 1421238686,772793</t>
  </si>
  <si>
    <t> 1421238687,817097</t>
  </si>
  <si>
    <t> 1421238688,865837</t>
  </si>
  <si>
    <t> 1421238689,911336</t>
  </si>
  <si>
    <t> 1421238690,954979</t>
  </si>
  <si>
    <t> 1421238692,10126</t>
  </si>
  <si>
    <t> 1421238693,63942</t>
  </si>
  <si>
    <t> 1421238694,118274</t>
  </si>
  <si>
    <t> 1421238695,162828</t>
  </si>
  <si>
    <t> 1421238696,207646</t>
  </si>
  <si>
    <t> 1421238697,252763</t>
  </si>
  <si>
    <t> 1421238698,300184</t>
  </si>
  <si>
    <t> 1421238699,359520</t>
  </si>
  <si>
    <t> 1421238699,859996</t>
  </si>
  <si>
    <t> 1421238616,901806</t>
  </si>
  <si>
    <t> 1421238617,959928</t>
  </si>
  <si>
    <t> 1421238619,6391</t>
  </si>
  <si>
    <t> 1421238620,65290</t>
  </si>
  <si>
    <t> 1421238621,120595</t>
  </si>
  <si>
    <t> 1421238622,161615</t>
  </si>
  <si>
    <t> 1421238623,217606</t>
  </si>
  <si>
    <t> 1421238624,278428</t>
  </si>
  <si>
    <t> 1421238625,330790</t>
  </si>
  <si>
    <t> 1421238626,373559</t>
  </si>
  <si>
    <t> 1421238627,421660</t>
  </si>
  <si>
    <t> 1421238628,464255</t>
  </si>
  <si>
    <t> 1421238629,509569</t>
  </si>
  <si>
    <t> 1421238630,569826</t>
  </si>
  <si>
    <t> 1421238631,649850</t>
  </si>
  <si>
    <t> 1421238632,685707</t>
  </si>
  <si>
    <t> 1421238633,732883</t>
  </si>
  <si>
    <t> 1421238634,782220</t>
  </si>
  <si>
    <t> 1421238635,829652</t>
  </si>
  <si>
    <t> 1421238636,892487</t>
  </si>
  <si>
    <t> 1421238637,955915</t>
  </si>
  <si>
    <t> 1421238639,9721</t>
  </si>
  <si>
    <t> 1421238640,60023</t>
  </si>
  <si>
    <t> 1421238641,101589</t>
  </si>
  <si>
    <t> 1421238642,168749</t>
  </si>
  <si>
    <t> 1421238643,209623</t>
  </si>
  <si>
    <t> 1421238644,264652</t>
  </si>
  <si>
    <t> 1421238645,312608</t>
  </si>
  <si>
    <t> 1421238646,353556</t>
  </si>
  <si>
    <t> 1421238647,423573</t>
  </si>
  <si>
    <t> 1421238648,466201</t>
  </si>
  <si>
    <t> 1421238649,507140</t>
  </si>
  <si>
    <t> 1421238650,549564</t>
  </si>
  <si>
    <t> 1421238651,597550</t>
  </si>
  <si>
    <t> 1421238652,658085</t>
  </si>
  <si>
    <t> 1421238653,700773</t>
  </si>
  <si>
    <t> 1421238654,748684</t>
  </si>
  <si>
    <t> 1421238655,789495</t>
  </si>
  <si>
    <t> 1421238656,843016</t>
  </si>
  <si>
    <t> 1421238657,892816</t>
  </si>
  <si>
    <t> 1421238658,945603</t>
  </si>
  <si>
    <t> 1421238660,4495</t>
  </si>
  <si>
    <t> 1421238661,56522</t>
  </si>
  <si>
    <t> 1421238662,116092</t>
  </si>
  <si>
    <t> 1421238663,149845</t>
  </si>
  <si>
    <t> 1421238664,189913</t>
  </si>
  <si>
    <t> 1421238665,242297</t>
  </si>
  <si>
    <t> 1421238666,329884</t>
  </si>
  <si>
    <t> 1421238667,388777</t>
  </si>
  <si>
    <t> 1421238668,443113</t>
  </si>
  <si>
    <t> 1421238669,488849</t>
  </si>
  <si>
    <t> 1421238670,539727</t>
  </si>
  <si>
    <t> 1421238671,586025</t>
  </si>
  <si>
    <t> 1421238672,638437</t>
  </si>
  <si>
    <t> 1421238673,683601</t>
  </si>
  <si>
    <t> 1421238674,733514</t>
  </si>
  <si>
    <t> 1421238675,784468</t>
  </si>
  <si>
    <t> 1421238676,841127</t>
  </si>
  <si>
    <t> 1421238677,886148</t>
  </si>
  <si>
    <t> 1421238678,927675</t>
  </si>
  <si>
    <t> 1421238679,972977</t>
  </si>
  <si>
    <t> 1421238681,27996</t>
  </si>
  <si>
    <t> 1421238682,77962</t>
  </si>
  <si>
    <t> 1421238683,137564</t>
  </si>
  <si>
    <t> 1421238684,194240</t>
  </si>
  <si>
    <t> 1421238685,243938</t>
  </si>
  <si>
    <t> 1421238686,298458</t>
  </si>
  <si>
    <t> 1421238687,346613</t>
  </si>
  <si>
    <t> 1421238688,396315</t>
  </si>
  <si>
    <t> 1421238689,442682</t>
  </si>
  <si>
    <t> 1421238690,486569</t>
  </si>
  <si>
    <t> 1421238691,539490</t>
  </si>
  <si>
    <t> 1421238692,591599</t>
  </si>
  <si>
    <t> 1421238693,642081</t>
  </si>
  <si>
    <t> 1421238694,685932</t>
  </si>
  <si>
    <t> 1421238695,734090</t>
  </si>
  <si>
    <t> 1421238696,783114</t>
  </si>
  <si>
    <t> 1421238697,825760</t>
  </si>
  <si>
    <t> 1421238698,881162</t>
  </si>
  <si>
    <t> 1421238699,583291</t>
  </si>
  <si>
    <t> 1421253211,920528</t>
  </si>
  <si>
    <t> 1421253213,466122</t>
  </si>
  <si>
    <t> 1421253215,16769</t>
  </si>
  <si>
    <t> 1421253216,566030</t>
  </si>
  <si>
    <t> 1421253218,118877</t>
  </si>
  <si>
    <t> 1421253219,667063</t>
  </si>
  <si>
    <t> 1421253221,213950</t>
  </si>
  <si>
    <t> 1421253222,772805</t>
  </si>
  <si>
    <t> 1421253224,329290</t>
  </si>
  <si>
    <t> 1421253225,879033</t>
  </si>
  <si>
    <t> 1421253227,425110</t>
  </si>
  <si>
    <t> 1421253228,984293</t>
  </si>
  <si>
    <t> 1421253230,521437</t>
  </si>
  <si>
    <t> 1421253232,65903</t>
  </si>
  <si>
    <t> 1421253233,636034</t>
  </si>
  <si>
    <t> 1421253235,180045</t>
  </si>
  <si>
    <t> 1421253236,735736</t>
  </si>
  <si>
    <t> 1421253238,285447</t>
  </si>
  <si>
    <t> 1421253239,840572</t>
  </si>
  <si>
    <t> 1421253241,393883</t>
  </si>
  <si>
    <t> 1421253242,943100</t>
  </si>
  <si>
    <t> 1421253244,492650</t>
  </si>
  <si>
    <t> 1421253246,39436</t>
  </si>
  <si>
    <t> 1421253247,575949</t>
  </si>
  <si>
    <t> 1421253249,119502</t>
  </si>
  <si>
    <t> 1421253250,670474</t>
  </si>
  <si>
    <t> 1421253252,218460</t>
  </si>
  <si>
    <t> 1421253253,758811</t>
  </si>
  <si>
    <t> 1421253255,316156</t>
  </si>
  <si>
    <t> 1421253256,862508</t>
  </si>
  <si>
    <t> 1421253258,407630</t>
  </si>
  <si>
    <t> 1421253259,955878</t>
  </si>
  <si>
    <t> 1421253261,496068</t>
  </si>
  <si>
    <t> 1421253263,39701</t>
  </si>
  <si>
    <t> 1421253264,589942</t>
  </si>
  <si>
    <t> 1421253266,142178</t>
  </si>
  <si>
    <t> 1421253267,685595</t>
  </si>
  <si>
    <t> 1421253269,218360</t>
  </si>
  <si>
    <t> 1421253270,767774</t>
  </si>
  <si>
    <t> 1421253272,364921</t>
  </si>
  <si>
    <t> 1421253273,919122</t>
  </si>
  <si>
    <t> 1421253275,464282</t>
  </si>
  <si>
    <t> 1421253277,2643</t>
  </si>
  <si>
    <t> 1421253278,551166</t>
  </si>
  <si>
    <t> 1421253280,103105</t>
  </si>
  <si>
    <t> 1421253281,660617</t>
  </si>
  <si>
    <t> 1421253283,204533</t>
  </si>
  <si>
    <t> 1421253284,758612</t>
  </si>
  <si>
    <t> 1421253286,296101</t>
  </si>
  <si>
    <t> 1421253287,853549</t>
  </si>
  <si>
    <t> 1421253289,395525</t>
  </si>
  <si>
    <t> 1421253290,834811</t>
  </si>
  <si>
    <t> 1421253211,187265</t>
  </si>
  <si>
    <t> 1421253212,747838</t>
  </si>
  <si>
    <t> 1421253214,290349</t>
  </si>
  <si>
    <t> 1421253215,837684</t>
  </si>
  <si>
    <t> 1421253217,396095</t>
  </si>
  <si>
    <t> 1421253218,936997</t>
  </si>
  <si>
    <t> 1421253220,489740</t>
  </si>
  <si>
    <t> 1421253222,31307</t>
  </si>
  <si>
    <t> 1421253223,591402</t>
  </si>
  <si>
    <t> 1421253225,152139</t>
  </si>
  <si>
    <t> 1421253226,706577</t>
  </si>
  <si>
    <t> 1421253228,255579</t>
  </si>
  <si>
    <t> 1421253229,800917</t>
  </si>
  <si>
    <t> 1421253231,339683</t>
  </si>
  <si>
    <t> 1421253232,905678</t>
  </si>
  <si>
    <t> 1421253234,455272</t>
  </si>
  <si>
    <t> 1421253235,995603</t>
  </si>
  <si>
    <t> 1421253237,561184</t>
  </si>
  <si>
    <t> 1421253239,113262</t>
  </si>
  <si>
    <t> 1421253240,655602</t>
  </si>
  <si>
    <t> 1421253242,217644</t>
  </si>
  <si>
    <t> 1421253243,772230</t>
  </si>
  <si>
    <t> 1421253245,312217</t>
  </si>
  <si>
    <t> 1421253246,857266</t>
  </si>
  <si>
    <t> 1421253248,391578</t>
  </si>
  <si>
    <t> 1421253249,935689</t>
  </si>
  <si>
    <t> 1421253251,494072</t>
  </si>
  <si>
    <t> 1421253253,40391</t>
  </si>
  <si>
    <t> 1421253254,586472</t>
  </si>
  <si>
    <t> 1421253256,135673</t>
  </si>
  <si>
    <t> 1421253257,679609</t>
  </si>
  <si>
    <t> 1421253259,229143</t>
  </si>
  <si>
    <t> 1421253260,773083</t>
  </si>
  <si>
    <t> 1421253262,313034</t>
  </si>
  <si>
    <t> 1421253263,863183</t>
  </si>
  <si>
    <t> 1421253265,413218</t>
  </si>
  <si>
    <t> 1421253266,959350</t>
  </si>
  <si>
    <t> 1421253268,487329</t>
  </si>
  <si>
    <t> 1421253270,37932</t>
  </si>
  <si>
    <t> 1421253271,589739</t>
  </si>
  <si>
    <t> 1421253273,190535</t>
  </si>
  <si>
    <t> 1421253274,737958</t>
  </si>
  <si>
    <t> 1421253276,284094</t>
  </si>
  <si>
    <t> 1421253277,823941</t>
  </si>
  <si>
    <t> 1421253279,375311</t>
  </si>
  <si>
    <t> 1421253280,923370</t>
  </si>
  <si>
    <t> 1421253282,481591</t>
  </si>
  <si>
    <t> 1421253284,23340</t>
  </si>
  <si>
    <t> 1421253285,575235</t>
  </si>
  <si>
    <t> 1421253287,125789</t>
  </si>
  <si>
    <t> 1421253288,671312</t>
  </si>
  <si>
    <t> 1421253290,111611</t>
  </si>
  <si>
    <t> 1421242480,97470</t>
  </si>
  <si>
    <t> 1421242482,147769</t>
  </si>
  <si>
    <t> 1421242484,227673</t>
  </si>
  <si>
    <t> 1421242486,270588</t>
  </si>
  <si>
    <t> 1421242488,330205</t>
  </si>
  <si>
    <t> 1421242490,383529</t>
  </si>
  <si>
    <t> 1421242492,436832</t>
  </si>
  <si>
    <t> 1421242494,478154</t>
  </si>
  <si>
    <t> 1421242496,526399</t>
  </si>
  <si>
    <t> 1421242498,574093</t>
  </si>
  <si>
    <t> 1421242500,614359</t>
  </si>
  <si>
    <t> 1421242502,666729</t>
  </si>
  <si>
    <t> 1421242504,719720</t>
  </si>
  <si>
    <t> 1421242506,759792</t>
  </si>
  <si>
    <t> 1421242508,814848</t>
  </si>
  <si>
    <t> 1421242510,861571</t>
  </si>
  <si>
    <t> 1421242512,911884</t>
  </si>
  <si>
    <t> 1421242514,955145</t>
  </si>
  <si>
    <t> 1421242517,4112</t>
  </si>
  <si>
    <t> 1421242519,49225</t>
  </si>
  <si>
    <t> 1421242521,104244</t>
  </si>
  <si>
    <t> 1421242523,155352</t>
  </si>
  <si>
    <t> 1421242525,202796</t>
  </si>
  <si>
    <t> 1421242527,249117</t>
  </si>
  <si>
    <t> 1421242529,297363</t>
  </si>
  <si>
    <t> 1421242531,344878</t>
  </si>
  <si>
    <t> 1421242533,389781</t>
  </si>
  <si>
    <t> 1421242535,440918</t>
  </si>
  <si>
    <t> 1421242537,509375</t>
  </si>
  <si>
    <t> 1421242539,548781</t>
  </si>
  <si>
    <t> 1421242541,601071</t>
  </si>
  <si>
    <t> 1421242543,645685</t>
  </si>
  <si>
    <t> 1421242545,690430</t>
  </si>
  <si>
    <t> 1421242547,749310</t>
  </si>
  <si>
    <t> 1421242549,796106</t>
  </si>
  <si>
    <t> 1421242551,842387</t>
  </si>
  <si>
    <t> 1421242553,889710</t>
  </si>
  <si>
    <t> 1421242555,933410</t>
  </si>
  <si>
    <t> 1421242557,496483</t>
  </si>
  <si>
    <t> 1421242479,125097</t>
  </si>
  <si>
    <t> 1421242481,166184</t>
  </si>
  <si>
    <t> 1421242483,245853</t>
  </si>
  <si>
    <t> 1421242485,297805</t>
  </si>
  <si>
    <t> 1421242487,347172</t>
  </si>
  <si>
    <t> 1421242489,397756</t>
  </si>
  <si>
    <t> 1421242491,461695</t>
  </si>
  <si>
    <t> 1421242493,505808</t>
  </si>
  <si>
    <t> 1421242495,557040</t>
  </si>
  <si>
    <t> 1421242497,605788</t>
  </si>
  <si>
    <t> 1421242499,641745</t>
  </si>
  <si>
    <t> 1421242501,687897</t>
  </si>
  <si>
    <t> 1421242503,744743</t>
  </si>
  <si>
    <t> 1421242505,791291</t>
  </si>
  <si>
    <t> 1421242507,837813</t>
  </si>
  <si>
    <t> 1421242509,893095</t>
  </si>
  <si>
    <t> 1421242511,940049</t>
  </si>
  <si>
    <t> 1421242513,986588</t>
  </si>
  <si>
    <t> 1421242516,29673</t>
  </si>
  <si>
    <t> 1421242518,78508</t>
  </si>
  <si>
    <t> 1421242520,126607</t>
  </si>
  <si>
    <t> 1421242522,175906</t>
  </si>
  <si>
    <t> 1421242524,227053</t>
  </si>
  <si>
    <t> 1421242526,277651</t>
  </si>
  <si>
    <t> 1421242528,317828</t>
  </si>
  <si>
    <t> 1421242530,370123</t>
  </si>
  <si>
    <t> 1421242532,413812</t>
  </si>
  <si>
    <t> 1421242534,460740</t>
  </si>
  <si>
    <t> 1421242536,521416</t>
  </si>
  <si>
    <t> 1421242538,578386</t>
  </si>
  <si>
    <t> 1421242540,628690</t>
  </si>
  <si>
    <t> 1421242542,674971</t>
  </si>
  <si>
    <t> 1421242544,722115</t>
  </si>
  <si>
    <t> 1421242546,768550</t>
  </si>
  <si>
    <t> 1421242548,821511</t>
  </si>
  <si>
    <t> 1421242550,864376</t>
  </si>
  <si>
    <t> 1421242552,910526</t>
  </si>
  <si>
    <t> 1421242554,963107</t>
  </si>
  <si>
    <t> 1421242556,772851</t>
  </si>
  <si>
    <t> 1421244274,642917</t>
  </si>
  <si>
    <t> 1421244277,681357</t>
  </si>
  <si>
    <t> 1421244280,729526</t>
  </si>
  <si>
    <t> 1421244283,781986</t>
  </si>
  <si>
    <t> 1421244286,846611</t>
  </si>
  <si>
    <t> 1421244289,886818</t>
  </si>
  <si>
    <t> 1421244292,923481</t>
  </si>
  <si>
    <t> 1421244295,982547</t>
  </si>
  <si>
    <t> 1421244299,44093</t>
  </si>
  <si>
    <t> 1421244302,85826</t>
  </si>
  <si>
    <t> 1421244305,135108</t>
  </si>
  <si>
    <t> 1421244308,180826</t>
  </si>
  <si>
    <t> 1421244311,222154</t>
  </si>
  <si>
    <t> 1421244314,264914</t>
  </si>
  <si>
    <t> 1421244317,313509</t>
  </si>
  <si>
    <t> 1421244320,370557</t>
  </si>
  <si>
    <t> 1421244323,413764</t>
  </si>
  <si>
    <t> 1421244326,463712</t>
  </si>
  <si>
    <t> 1421244329,516926</t>
  </si>
  <si>
    <t> 1421244332,562396</t>
  </si>
  <si>
    <t> 1421244335,618979</t>
  </si>
  <si>
    <t> 1421244338,661094</t>
  </si>
  <si>
    <t> 1421244341,717763</t>
  </si>
  <si>
    <t> 1421244344,825070</t>
  </si>
  <si>
    <t> 1421244347,869153</t>
  </si>
  <si>
    <t> 1421244349,634686</t>
  </si>
  <si>
    <t> 1421244273,166615</t>
  </si>
  <si>
    <t> 1421244276,210688</t>
  </si>
  <si>
    <t> 1421244279,257436</t>
  </si>
  <si>
    <t> 1421244282,309081</t>
  </si>
  <si>
    <t> 1421244285,361812</t>
  </si>
  <si>
    <t> 1421244288,415136</t>
  </si>
  <si>
    <t> 1421244291,455374</t>
  </si>
  <si>
    <t> 1421244294,505594</t>
  </si>
  <si>
    <t> 1421244297,567993</t>
  </si>
  <si>
    <t> 1421244300,614374</t>
  </si>
  <si>
    <t> 1421244303,666057</t>
  </si>
  <si>
    <t> 1421244306,705333</t>
  </si>
  <si>
    <t> 1421244309,752286</t>
  </si>
  <si>
    <t> 1421244312,789951</t>
  </si>
  <si>
    <t> 1421244315,843770</t>
  </si>
  <si>
    <t> 1421244318,890232</t>
  </si>
  <si>
    <t> 1421244321,937990</t>
  </si>
  <si>
    <t> 1421244324,981888</t>
  </si>
  <si>
    <t> 1421244328,37852</t>
  </si>
  <si>
    <t> 1421244331,85361</t>
  </si>
  <si>
    <t> 1421244334,140347</t>
  </si>
  <si>
    <t> 1421244337,192403</t>
  </si>
  <si>
    <t> 1421244340,237759</t>
  </si>
  <si>
    <t> 1421244343,301302</t>
  </si>
  <si>
    <t> 1421244346,398492</t>
  </si>
  <si>
    <t> 1421244348,740339</t>
  </si>
  <si>
    <t> 1421244628,647503</t>
  </si>
  <si>
    <t> 1421244629,701301</t>
  </si>
  <si>
    <t> 1421244630,748424</t>
  </si>
  <si>
    <t> 1421244631,799444</t>
  </si>
  <si>
    <t> 1421244632,851283</t>
  </si>
  <si>
    <t> 1421244633,910018</t>
  </si>
  <si>
    <t> 1421244634,958183</t>
  </si>
  <si>
    <t> 1421244636,10886</t>
  </si>
  <si>
    <t> 1421244637,69330</t>
  </si>
  <si>
    <t> 1421244638,120838</t>
  </si>
  <si>
    <t> 1421244639,174709</t>
  </si>
  <si>
    <t> 1421244640,221392</t>
  </si>
  <si>
    <t> 1421244641,271689</t>
  </si>
  <si>
    <t> 1421244642,321597</t>
  </si>
  <si>
    <t> 1421244643,368305</t>
  </si>
  <si>
    <t> 1421244644,422498</t>
  </si>
  <si>
    <t> 1421244645,478371</t>
  </si>
  <si>
    <t> 1421244646,526544</t>
  </si>
  <si>
    <t> 1421244647,582643</t>
  </si>
  <si>
    <t> 1421244648,634518</t>
  </si>
  <si>
    <t> 1421244649,679345</t>
  </si>
  <si>
    <t> 1421244650,738246</t>
  </si>
  <si>
    <t> 1421244651,787685</t>
  </si>
  <si>
    <t> 1421244652,841205</t>
  </si>
  <si>
    <t> 1421244653,890397</t>
  </si>
  <si>
    <t> 1421244654,942387</t>
  </si>
  <si>
    <t> 1421244655,989817</t>
  </si>
  <si>
    <t> 1421244657,38798</t>
  </si>
  <si>
    <t> 1421244658,84667</t>
  </si>
  <si>
    <t> 1421244659,135410</t>
  </si>
  <si>
    <t> 1421244660,180178</t>
  </si>
  <si>
    <t> 1421244661,240786</t>
  </si>
  <si>
    <t> 1421244662,295324</t>
  </si>
  <si>
    <t> 1421244663,345666</t>
  </si>
  <si>
    <t> 1421244664,391443</t>
  </si>
  <si>
    <t> 1421244665,447673</t>
  </si>
  <si>
    <t> 1421244666,505099</t>
  </si>
  <si>
    <t> 1421244667,558428</t>
  </si>
  <si>
    <t> 1421244668,606039</t>
  </si>
  <si>
    <t> 1421244669,649723</t>
  </si>
  <si>
    <t> 1421244670,692374</t>
  </si>
  <si>
    <t> 1421244671,738203</t>
  </si>
  <si>
    <t> 1421244672,790836</t>
  </si>
  <si>
    <t> 1421244673,873342</t>
  </si>
  <si>
    <t> 1421244674,931426</t>
  </si>
  <si>
    <t> 1421244675,982290</t>
  </si>
  <si>
    <t> 1421244677,29385</t>
  </si>
  <si>
    <t> 1421244678,72798</t>
  </si>
  <si>
    <t> 1421244679,129170</t>
  </si>
  <si>
    <t> 1421244680,179078</t>
  </si>
  <si>
    <t> 1421244681,228889</t>
  </si>
  <si>
    <t> 1421244682,279452</t>
  </si>
  <si>
    <t> 1421244683,335181</t>
  </si>
  <si>
    <t> 1421244684,394876</t>
  </si>
  <si>
    <t> 1421244685,440683</t>
  </si>
  <si>
    <t> 1421244686,496769</t>
  </si>
  <si>
    <t> 1421244687,291061</t>
  </si>
  <si>
    <t> 1421244628,169723</t>
  </si>
  <si>
    <t> 1421244629,225371</t>
  </si>
  <si>
    <t> 1421244630,269693</t>
  </si>
  <si>
    <t> 1421244631,322031</t>
  </si>
  <si>
    <t> 1421244632,369768</t>
  </si>
  <si>
    <t> 1421244633,430995</t>
  </si>
  <si>
    <t> 1421244634,486649</t>
  </si>
  <si>
    <t> 1421244635,533982</t>
  </si>
  <si>
    <t> 1421244636,589765</t>
  </si>
  <si>
    <t> 1421244637,645752</t>
  </si>
  <si>
    <t> 1421244638,701917</t>
  </si>
  <si>
    <t> 1421244639,748080</t>
  </si>
  <si>
    <t> 1421244640,790016</t>
  </si>
  <si>
    <t> 1421244641,848929</t>
  </si>
  <si>
    <t> 1421244642,894195</t>
  </si>
  <si>
    <t> 1421244643,946828</t>
  </si>
  <si>
    <t> 1421244645,1413</t>
  </si>
  <si>
    <t> 1421244646,52448</t>
  </si>
  <si>
    <t> 1421244647,102811</t>
  </si>
  <si>
    <t> 1421244648,153393</t>
  </si>
  <si>
    <t> 1421244649,205679</t>
  </si>
  <si>
    <t> 1421244650,258977</t>
  </si>
  <si>
    <t> 1421244651,313620</t>
  </si>
  <si>
    <t> 1421244652,357896</t>
  </si>
  <si>
    <t> 1421244653,414373</t>
  </si>
  <si>
    <t> 1421244654,470617</t>
  </si>
  <si>
    <t> 1421244655,515208</t>
  </si>
  <si>
    <t> 1421244656,562892</t>
  </si>
  <si>
    <t> 1421244657,614109</t>
  </si>
  <si>
    <t> 1421244658,654941</t>
  </si>
  <si>
    <t> 1421244659,707688</t>
  </si>
  <si>
    <t> 1421244660,759156</t>
  </si>
  <si>
    <t> 1421244661,818144</t>
  </si>
  <si>
    <t> 1421244662,870312</t>
  </si>
  <si>
    <t> 1421244663,913971</t>
  </si>
  <si>
    <t> 1421244664,968013</t>
  </si>
  <si>
    <t> 1421244666,26296</t>
  </si>
  <si>
    <t> 1421244667,81955</t>
  </si>
  <si>
    <t> 1421244668,132996</t>
  </si>
  <si>
    <t> 1421244669,174537</t>
  </si>
  <si>
    <t> 1421244670,220061</t>
  </si>
  <si>
    <t> 1421244671,265996</t>
  </si>
  <si>
    <t> 1421244672,313193</t>
  </si>
  <si>
    <t> 1421244673,366490</t>
  </si>
  <si>
    <t> 1421244674,452723</t>
  </si>
  <si>
    <t> 1421244675,505138</t>
  </si>
  <si>
    <t> 1421244676,554084</t>
  </si>
  <si>
    <t> 1421244677,602474</t>
  </si>
  <si>
    <t> 1421244678,653012</t>
  </si>
  <si>
    <t> 1421244679,705351</t>
  </si>
  <si>
    <t> 1421244680,751090</t>
  </si>
  <si>
    <t> 1421244681,808024</t>
  </si>
  <si>
    <t> 1421244682,857222</t>
  </si>
  <si>
    <t> 1421244683,913194</t>
  </si>
  <si>
    <t> 1421244684,966490</t>
  </si>
  <si>
    <t> 1421244686,18646</t>
  </si>
  <si>
    <t> 1421244686,915875</t>
  </si>
  <si>
    <t> 1421244927,328572</t>
  </si>
  <si>
    <t> 1421244928,388039</t>
  </si>
  <si>
    <t> 1421244929,448980</t>
  </si>
  <si>
    <t> 1421244930,510190</t>
  </si>
  <si>
    <t> 1421244931,576788</t>
  </si>
  <si>
    <t> 1421244932,632087</t>
  </si>
  <si>
    <t> 1421244933,692594</t>
  </si>
  <si>
    <t> 1421244934,758188</t>
  </si>
  <si>
    <t> 1421244935,823928</t>
  </si>
  <si>
    <t> 1421244936,891695</t>
  </si>
  <si>
    <t> 1421244937,950549</t>
  </si>
  <si>
    <t> 1421244939,21322</t>
  </si>
  <si>
    <t> 1421244940,78401</t>
  </si>
  <si>
    <t> 1421244941,142266</t>
  </si>
  <si>
    <t> 1421244942,209616</t>
  </si>
  <si>
    <t> 1421244943,277789</t>
  </si>
  <si>
    <t> 1421244944,339407</t>
  </si>
  <si>
    <t> 1421244945,403465</t>
  </si>
  <si>
    <t> 1421244946,468918</t>
  </si>
  <si>
    <t> 1421244947,525952</t>
  </si>
  <si>
    <t> 1421244948,581179</t>
  </si>
  <si>
    <t> 1421244949,646309</t>
  </si>
  <si>
    <t> 1421244950,717631</t>
  </si>
  <si>
    <t> 1421244951,785275</t>
  </si>
  <si>
    <t> 1421244952,842626</t>
  </si>
  <si>
    <t> 1421244953,898206</t>
  </si>
  <si>
    <t> 1421244954,951923</t>
  </si>
  <si>
    <t> 1421244956,14049</t>
  </si>
  <si>
    <t> 1421244957,75428</t>
  </si>
  <si>
    <t> 1421244958,133490</t>
  </si>
  <si>
    <t> 1421244959,196526</t>
  </si>
  <si>
    <t> 1421244960,256937</t>
  </si>
  <si>
    <t> 1421244961,315212</t>
  </si>
  <si>
    <t> 1421244962,379263</t>
  </si>
  <si>
    <t> 1421244963,439436</t>
  </si>
  <si>
    <t> 1421244964,496301</t>
  </si>
  <si>
    <t> 1421244965,552241</t>
  </si>
  <si>
    <t> 1421244966,606002</t>
  </si>
  <si>
    <t> 1421244967,661164</t>
  </si>
  <si>
    <t> 1421244968,724300</t>
  </si>
  <si>
    <t> 1421244969,783804</t>
  </si>
  <si>
    <t> 1421244970,842275</t>
  </si>
  <si>
    <t> 1421244971,899754</t>
  </si>
  <si>
    <t> 1421244972,966592</t>
  </si>
  <si>
    <t> 1421244974,28337</t>
  </si>
  <si>
    <t> 1421244975,125505</t>
  </si>
  <si>
    <t> 1421244976,185472</t>
  </si>
  <si>
    <t> 1421244977,247762</t>
  </si>
  <si>
    <t> 1421244978,303519</t>
  </si>
  <si>
    <t> 1421244979,361777</t>
  </si>
  <si>
    <t> 1421244980,423015</t>
  </si>
  <si>
    <t> 1421244981,484894</t>
  </si>
  <si>
    <t> 1421244982,542956</t>
  </si>
  <si>
    <t> 1421244983,604378</t>
  </si>
  <si>
    <t> 1421244984,666468</t>
  </si>
  <si>
    <t> 1421244985,64689</t>
  </si>
  <si>
    <t> 1421244926,846608</t>
  </si>
  <si>
    <t> 1421244927,911767</t>
  </si>
  <si>
    <t> 1421244928,974057</t>
  </si>
  <si>
    <t> 1421244930,25966</t>
  </si>
  <si>
    <t> 1421244931,91502</t>
  </si>
  <si>
    <t> 1421244932,150189</t>
  </si>
  <si>
    <t> 1421244933,205694</t>
  </si>
  <si>
    <t> 1421244934,273495</t>
  </si>
  <si>
    <t> 1421244935,338842</t>
  </si>
  <si>
    <t> 1421244936,406198</t>
  </si>
  <si>
    <t> 1421244937,467743</t>
  </si>
  <si>
    <t> 1421244938,529151</t>
  </si>
  <si>
    <t> 1421244939,600194</t>
  </si>
  <si>
    <t> 1421244940,659741</t>
  </si>
  <si>
    <t> 1421244941,725769</t>
  </si>
  <si>
    <t> 1421244942,795318</t>
  </si>
  <si>
    <t> 1421244943,857970</t>
  </si>
  <si>
    <t> 1421244944,918641</t>
  </si>
  <si>
    <t> 1421244945,983547</t>
  </si>
  <si>
    <t> 1421244947,48347</t>
  </si>
  <si>
    <t> 1421244948,108129</t>
  </si>
  <si>
    <t> 1421244949,165795</t>
  </si>
  <si>
    <t> 1421244950,233706</t>
  </si>
  <si>
    <t> 1421244951,301626</t>
  </si>
  <si>
    <t> 1421244952,367913</t>
  </si>
  <si>
    <t> 1421244953,413821</t>
  </si>
  <si>
    <t> 1421244954,471498</t>
  </si>
  <si>
    <t> 1421244955,534252</t>
  </si>
  <si>
    <t> 1421244956,592077</t>
  </si>
  <si>
    <t> 1421244957,651855</t>
  </si>
  <si>
    <t> 1421244958,715523</t>
  </si>
  <si>
    <t> 1421244959,772680</t>
  </si>
  <si>
    <t> 1421244960,839629</t>
  </si>
  <si>
    <t> 1421244961,896510</t>
  </si>
  <si>
    <t> 1421244962,955914</t>
  </si>
  <si>
    <t> 1421244964,19463</t>
  </si>
  <si>
    <t> 1421244965,71744</t>
  </si>
  <si>
    <t> 1421244966,131792</t>
  </si>
  <si>
    <t> 1421244967,184105</t>
  </si>
  <si>
    <t> 1421244968,243870</t>
  </si>
  <si>
    <t> 1421244969,299783</t>
  </si>
  <si>
    <t> 1421244970,368822</t>
  </si>
  <si>
    <t> 1421244971,421113</t>
  </si>
  <si>
    <t> 1421244972,487279</t>
  </si>
  <si>
    <t> 1421244973,547939</t>
  </si>
  <si>
    <t> 1421244974,651833</t>
  </si>
  <si>
    <t> 1421244975,708417</t>
  </si>
  <si>
    <t> 1421244976,766556</t>
  </si>
  <si>
    <t> 1421244977,826345</t>
  </si>
  <si>
    <t> 1421244978,888507</t>
  </si>
  <si>
    <t> 1421244979,942296</t>
  </si>
  <si>
    <t> 1421244981,1840</t>
  </si>
  <si>
    <t> 1421244982,64870</t>
  </si>
  <si>
    <t> 1421244983,113756</t>
  </si>
  <si>
    <t> 1421244984,185821</t>
  </si>
  <si>
    <t> 1421244984,857507</t>
  </si>
  <si>
    <t> 1421245226,718318</t>
  </si>
  <si>
    <t> 1421245227,768766</t>
  </si>
  <si>
    <t> 1421245228,823130</t>
  </si>
  <si>
    <t> 1421245229,880587</t>
  </si>
  <si>
    <t> 1421245230,942952</t>
  </si>
  <si>
    <t> 1421245232,6642</t>
  </si>
  <si>
    <t> 1421245233,74294</t>
  </si>
  <si>
    <t> 1421245234,138116</t>
  </si>
  <si>
    <t> 1421245235,198215</t>
  </si>
  <si>
    <t> 1421245236,254694</t>
  </si>
  <si>
    <t> 1421245237,307771</t>
  </si>
  <si>
    <t> 1421245238,366745</t>
  </si>
  <si>
    <t> 1421245239,429729</t>
  </si>
  <si>
    <t> 1421245240,500439</t>
  </si>
  <si>
    <t> 1421245241,558455</t>
  </si>
  <si>
    <t> 1421245242,619279</t>
  </si>
  <si>
    <t> 1421245243,683311</t>
  </si>
  <si>
    <t> 1421245244,752092</t>
  </si>
  <si>
    <t> 1421245245,804829</t>
  </si>
  <si>
    <t> 1421245246,865660</t>
  </si>
  <si>
    <t> 1421245247,923031</t>
  </si>
  <si>
    <t> 1421245248,980129</t>
  </si>
  <si>
    <t> 1421245250,42785</t>
  </si>
  <si>
    <t> 1421245251,92306</t>
  </si>
  <si>
    <t> 1421245252,151644</t>
  </si>
  <si>
    <t> 1421245253,215515</t>
  </si>
  <si>
    <t> 1421245254,278487</t>
  </si>
  <si>
    <t> 1421245255,344945</t>
  </si>
  <si>
    <t> 1421245256,402746</t>
  </si>
  <si>
    <t> 1421245257,459850</t>
  </si>
  <si>
    <t> 1421245258,528163</t>
  </si>
  <si>
    <t> 1421245259,588690</t>
  </si>
  <si>
    <t> 1421245260,647016</t>
  </si>
  <si>
    <t> 1421245261,698503</t>
  </si>
  <si>
    <t> 1421245262,751816</t>
  </si>
  <si>
    <t> 1421245263,805872</t>
  </si>
  <si>
    <t> 1421245264,865740</t>
  </si>
  <si>
    <t> 1421245265,929985</t>
  </si>
  <si>
    <t> 1421245266,996132</t>
  </si>
  <si>
    <t> 1421245268,57978</t>
  </si>
  <si>
    <t> 1421245269,119050</t>
  </si>
  <si>
    <t> 1421245270,190568</t>
  </si>
  <si>
    <t> 1421245271,242481</t>
  </si>
  <si>
    <t> 1421245272,300869</t>
  </si>
  <si>
    <t> 1421245273,361820</t>
  </si>
  <si>
    <t> 1421245274,411886</t>
  </si>
  <si>
    <t> 1421245275,472275</t>
  </si>
  <si>
    <t> 1421245276,536643</t>
  </si>
  <si>
    <t> 1421245277,592247</t>
  </si>
  <si>
    <t> 1421245278,648342</t>
  </si>
  <si>
    <t> 1421245279,705545</t>
  </si>
  <si>
    <t> 1421245280,767522</t>
  </si>
  <si>
    <t> 1421245281,830984</t>
  </si>
  <si>
    <t> 1421245282,883921</t>
  </si>
  <si>
    <t> 1421245283,942925</t>
  </si>
  <si>
    <t> 1421245284,243722</t>
  </si>
  <si>
    <t> 1421245226,238563</t>
  </si>
  <si>
    <t> 1421245227,294951</t>
  </si>
  <si>
    <t> 1421245228,345917</t>
  </si>
  <si>
    <t> 1421245229,395440</t>
  </si>
  <si>
    <t> 1421245230,461136</t>
  </si>
  <si>
    <t> 1421245231,523270</t>
  </si>
  <si>
    <t> 1421245232,591099</t>
  </si>
  <si>
    <t> 1421245233,656329</t>
  </si>
  <si>
    <t> 1421245234,709667</t>
  </si>
  <si>
    <t> 1421245235,772692</t>
  </si>
  <si>
    <t> 1421245236,830363</t>
  </si>
  <si>
    <t> 1421245237,889887</t>
  </si>
  <si>
    <t> 1421245238,944649</t>
  </si>
  <si>
    <t> 1421245240,16616</t>
  </si>
  <si>
    <t> 1421245241,74785</t>
  </si>
  <si>
    <t> 1421245242,137926</t>
  </si>
  <si>
    <t> 1421245243,195687</t>
  </si>
  <si>
    <t> 1421245244,265247</t>
  </si>
  <si>
    <t> 1421245245,331226</t>
  </si>
  <si>
    <t> 1421245246,378800</t>
  </si>
  <si>
    <t> 1421245247,446925</t>
  </si>
  <si>
    <t> 1421245248,500380</t>
  </si>
  <si>
    <t> 1421245249,558823</t>
  </si>
  <si>
    <t> 1421245250,615955</t>
  </si>
  <si>
    <t> 1421245251,667169</t>
  </si>
  <si>
    <t> 1421245252,729060</t>
  </si>
  <si>
    <t> 1421245253,793097</t>
  </si>
  <si>
    <t> 1421245254,862015</t>
  </si>
  <si>
    <t> 1421245255,919701</t>
  </si>
  <si>
    <t> 1421245256,977465</t>
  </si>
  <si>
    <t> 1421245258,41254</t>
  </si>
  <si>
    <t> 1421245259,109673</t>
  </si>
  <si>
    <t> 1421245260,165581</t>
  </si>
  <si>
    <t> 1421245261,221098</t>
  </si>
  <si>
    <t> 1421245262,272675</t>
  </si>
  <si>
    <t> 1421245263,329942</t>
  </si>
  <si>
    <t> 1421245264,383717</t>
  </si>
  <si>
    <t> 1421245265,442290</t>
  </si>
  <si>
    <t> 1421245266,519620</t>
  </si>
  <si>
    <t> 1421245267,572107</t>
  </si>
  <si>
    <t> 1421245268,636271</t>
  </si>
  <si>
    <t> 1421245269,704809</t>
  </si>
  <si>
    <t> 1421245270,763259</t>
  </si>
  <si>
    <t> 1421245271,815603</t>
  </si>
  <si>
    <t> 1421245272,883191</t>
  </si>
  <si>
    <t> 1421245273,936331</t>
  </si>
  <si>
    <t> 1421245274,994125</t>
  </si>
  <si>
    <t> 1421245276,52162</t>
  </si>
  <si>
    <t> 1421245277,111928</t>
  </si>
  <si>
    <t> 1421245278,168618</t>
  </si>
  <si>
    <t> 1421245279,224525</t>
  </si>
  <si>
    <t> 1421245280,289051</t>
  </si>
  <si>
    <t> 1421245281,346357</t>
  </si>
  <si>
    <t> 1421245282,407194</t>
  </si>
  <si>
    <t> 1421245283,458688</t>
  </si>
  <si>
    <t> 1421245284,194862</t>
  </si>
  <si>
    <t> 1421245542,650587</t>
  </si>
  <si>
    <t> 1421245543,714064</t>
  </si>
  <si>
    <t> 1421245544,774154</t>
  </si>
  <si>
    <t> 1421245545,838191</t>
  </si>
  <si>
    <t> 1421245546,902479</t>
  </si>
  <si>
    <t> 1421245547,957610</t>
  </si>
  <si>
    <t> 1421245549,21742</t>
  </si>
  <si>
    <t> 1421245550,82051</t>
  </si>
  <si>
    <t> 1421245551,146841</t>
  </si>
  <si>
    <t> 1421245552,211216</t>
  </si>
  <si>
    <t> 1421245553,280048</t>
  </si>
  <si>
    <t> 1421245554,344253</t>
  </si>
  <si>
    <t> 1421245555,405505</t>
  </si>
  <si>
    <t> 1421245556,475172</t>
  </si>
  <si>
    <t> 1421245557,541740</t>
  </si>
  <si>
    <t> 1421245558,606459</t>
  </si>
  <si>
    <t> 1421245559,674191</t>
  </si>
  <si>
    <t> 1421245560,749139</t>
  </si>
  <si>
    <t> 1421245561,809190</t>
  </si>
  <si>
    <t> 1421245562,873460</t>
  </si>
  <si>
    <t> 1421245563,935387</t>
  </si>
  <si>
    <t> 1421245565,7101</t>
  </si>
  <si>
    <t> 1421245566,63145</t>
  </si>
  <si>
    <t> 1421245567,131028</t>
  </si>
  <si>
    <t> 1421245568,191463</t>
  </si>
  <si>
    <t> 1421245569,247235</t>
  </si>
  <si>
    <t> 1421245570,314810</t>
  </si>
  <si>
    <t> 1421245571,374768</t>
  </si>
  <si>
    <t> 1421245572,430129</t>
  </si>
  <si>
    <t> 1421245573,493317</t>
  </si>
  <si>
    <t> 1421245574,560110</t>
  </si>
  <si>
    <t> 1421245575,625539</t>
  </si>
  <si>
    <t> 1421245576,698072</t>
  </si>
  <si>
    <t> 1421245577,762465</t>
  </si>
  <si>
    <t> 1421245578,826455</t>
  </si>
  <si>
    <t> 1421245579,889347</t>
  </si>
  <si>
    <t> 1421245580,960094</t>
  </si>
  <si>
    <t> 1421245582,15240</t>
  </si>
  <si>
    <t> 1421245583,78464</t>
  </si>
  <si>
    <t> 1421245584,147754</t>
  </si>
  <si>
    <t> 1421245585,205323</t>
  </si>
  <si>
    <t> 1421245586,269967</t>
  </si>
  <si>
    <t> 1421245587,344254</t>
  </si>
  <si>
    <t> 1421245588,396548</t>
  </si>
  <si>
    <t> 1421245589,468563</t>
  </si>
  <si>
    <t> 1421245590,530335</t>
  </si>
  <si>
    <t> 1421245591,589631</t>
  </si>
  <si>
    <t> 1421245592,654302</t>
  </si>
  <si>
    <t> 1421245593,716651</t>
  </si>
  <si>
    <t> 1421245594,382683</t>
  </si>
  <si>
    <t> 1421245542,167149</t>
  </si>
  <si>
    <t> 1421245543,228890</t>
  </si>
  <si>
    <t> 1421245544,290883</t>
  </si>
  <si>
    <t> 1421245545,352003</t>
  </si>
  <si>
    <t> 1421245546,420414</t>
  </si>
  <si>
    <t> 1421245547,479262</t>
  </si>
  <si>
    <t> 1421245548,542605</t>
  </si>
  <si>
    <t> 1421245549,599869</t>
  </si>
  <si>
    <t> 1421245550,660530</t>
  </si>
  <si>
    <t> 1421245551,731461</t>
  </si>
  <si>
    <t> 1421245552,796132</t>
  </si>
  <si>
    <t> 1421245553,867669</t>
  </si>
  <si>
    <t> 1421245554,917960</t>
  </si>
  <si>
    <t> 1421245555,988622</t>
  </si>
  <si>
    <t> 1421245557,55103</t>
  </si>
  <si>
    <t> 1421245558,123007</t>
  </si>
  <si>
    <t> 1421245559,194894</t>
  </si>
  <si>
    <t> 1421245560,262049</t>
  </si>
  <si>
    <t> 1421245561,330689</t>
  </si>
  <si>
    <t> 1421245562,391776</t>
  </si>
  <si>
    <t> 1421245563,457622</t>
  </si>
  <si>
    <t> 1421245564,521606</t>
  </si>
  <si>
    <t> 1421245565,583728</t>
  </si>
  <si>
    <t> 1421245566,643505</t>
  </si>
  <si>
    <t> 1421245567,708071</t>
  </si>
  <si>
    <t> 1421245568,766217</t>
  </si>
  <si>
    <t> 1421245569,829412</t>
  </si>
  <si>
    <t> 1421245570,893526</t>
  </si>
  <si>
    <t> 1421245571,949936</t>
  </si>
  <si>
    <t> 1421245573,8115</t>
  </si>
  <si>
    <t> 1421245574,81514</t>
  </si>
  <si>
    <t> 1421245575,136936</t>
  </si>
  <si>
    <t> 1421245576,208503</t>
  </si>
  <si>
    <t> 1421245577,282043</t>
  </si>
  <si>
    <t> 1421245578,343544</t>
  </si>
  <si>
    <t> 1421245579,404961</t>
  </si>
  <si>
    <t> 1421245580,465739</t>
  </si>
  <si>
    <t> 1421245581,535552</t>
  </si>
  <si>
    <t> 1421245582,597716</t>
  </si>
  <si>
    <t> 1421245583,669119</t>
  </si>
  <si>
    <t> 1421245584,725413</t>
  </si>
  <si>
    <t> 1421245585,784213</t>
  </si>
  <si>
    <t> 1421245586,857485</t>
  </si>
  <si>
    <t> 1421245587,917649</t>
  </si>
  <si>
    <t> 1421245588,982559</t>
  </si>
  <si>
    <t> 1421245590,50937</t>
  </si>
  <si>
    <t> 1421245591,108279</t>
  </si>
  <si>
    <t> 1421245592,175566</t>
  </si>
  <si>
    <t> 1421245593,234910</t>
  </si>
  <si>
    <t> 1421245594,176705</t>
  </si>
  <si>
    <t>Size of Data in Each Packet</t>
  </si>
  <si>
    <t>Total Data Size send to server</t>
  </si>
  <si>
    <t>MB</t>
  </si>
  <si>
    <t>Client 1</t>
  </si>
  <si>
    <t>Client 2</t>
  </si>
  <si>
    <t>Slot Size (milisecs)</t>
  </si>
  <si>
    <t># of Send Packets</t>
  </si>
  <si>
    <t># of Receive Packets</t>
  </si>
  <si>
    <t>Slot Duration</t>
  </si>
  <si>
    <t>Total Data Size</t>
  </si>
  <si>
    <t>Data Size (bytes)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</si>
</sst>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Sending Rate vs. Duplicate Packets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Graph!$B$4</c:f>
              <c:strCache>
                <c:ptCount val="1"/>
                <c:pt idx="0">
                  <c:v>Client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Graph!$A$5:$A$12</c:f>
              <c:strCache>
                <c:ptCount val="8"/>
                <c:pt idx="0">
                  <c:v>Slot Size (milisecs)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700</c:v>
                </c:pt>
                <c:pt idx="6">
                  <c:v>950</c:v>
                </c:pt>
                <c:pt idx="7">
                  <c:v>1450</c:v>
                </c:pt>
              </c:strCache>
            </c:strRef>
          </c:cat>
          <c:val>
            <c:numRef>
              <c:f>Graph!$E$5:$E$12</c:f>
              <c:numCache>
                <c:formatCode>General</c:formatCode>
                <c:ptCount val="8"/>
                <c:pt idx="0">
                  <c:v/>
                </c:pt>
                <c:pt idx="1">
                  <c:v>337</c:v>
                </c:pt>
                <c:pt idx="2">
                  <c:v>202</c:v>
                </c:pt>
                <c:pt idx="3">
                  <c:v>149</c:v>
                </c:pt>
                <c:pt idx="4">
                  <c:v>111</c:v>
                </c:pt>
                <c:pt idx="5">
                  <c:v>83</c:v>
                </c:pt>
                <c:pt idx="6">
                  <c:v>64</c:v>
                </c:pt>
                <c:pt idx="7">
                  <c:v>63</c:v>
                </c:pt>
              </c:numCache>
            </c:numRef>
          </c:val>
        </c:ser>
        <c:ser>
          <c:idx val="1"/>
          <c:order val="1"/>
          <c:tx>
            <c:strRef>
              <c:f>Graph!$F$4</c:f>
              <c:strCache>
                <c:ptCount val="1"/>
                <c:pt idx="0">
                  <c:v>Client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Graph!$A$5:$A$12</c:f>
              <c:strCache>
                <c:ptCount val="8"/>
                <c:pt idx="0">
                  <c:v>Slot Size (milisecs)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700</c:v>
                </c:pt>
                <c:pt idx="6">
                  <c:v>950</c:v>
                </c:pt>
                <c:pt idx="7">
                  <c:v>1450</c:v>
                </c:pt>
              </c:strCache>
            </c:strRef>
          </c:cat>
          <c:val>
            <c:numRef>
              <c:f>Graph!$I$5:$I$12</c:f>
              <c:numCache>
                <c:formatCode>General</c:formatCode>
                <c:ptCount val="8"/>
                <c:pt idx="0">
                  <c:v/>
                </c:pt>
                <c:pt idx="1">
                  <c:v>449</c:v>
                </c:pt>
                <c:pt idx="2">
                  <c:v>320</c:v>
                </c:pt>
                <c:pt idx="3">
                  <c:v>268</c:v>
                </c:pt>
                <c:pt idx="4">
                  <c:v>253</c:v>
                </c:pt>
                <c:pt idx="5">
                  <c:v>221</c:v>
                </c:pt>
                <c:pt idx="6">
                  <c:v>207</c:v>
                </c:pt>
                <c:pt idx="7">
                  <c:v>196</c:v>
                </c:pt>
              </c:numCache>
            </c:numRef>
          </c:val>
        </c:ser>
        <c:gapWidth val="100"/>
        <c:overlap val="0"/>
        <c:axId val="69903276"/>
        <c:axId val="25893213"/>
      </c:barChart>
      <c:catAx>
        <c:axId val="69903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Sending Rate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893213"/>
        <c:crosses val="autoZero"/>
        <c:auto val="1"/>
        <c:lblAlgn val="ctr"/>
        <c:lblOffset val="100"/>
      </c:catAx>
      <c:valAx>
        <c:axId val="258932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# of Duplicate Packets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9032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Sending Rate vs. Duplicate Packets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Graph!$B$43</c:f>
              <c:strCache>
                <c:ptCount val="1"/>
                <c:pt idx="0">
                  <c:v>Client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Graph!$A$44:$A$49</c:f>
              <c:strCache>
                <c:ptCount val="6"/>
                <c:pt idx="0">
                  <c:v>Data Size (bytes)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</c:strCache>
            </c:strRef>
          </c:cat>
          <c:val>
            <c:numRef>
              <c:f>Graph!$E$44:$E$49</c:f>
              <c:numCache>
                <c:formatCode>General</c:formatCode>
                <c:ptCount val="6"/>
                <c:pt idx="0">
                  <c:v/>
                </c:pt>
                <c:pt idx="1">
                  <c:v>111</c:v>
                </c:pt>
                <c:pt idx="2">
                  <c:v>63</c:v>
                </c:pt>
                <c:pt idx="3">
                  <c:v>56</c:v>
                </c:pt>
                <c:pt idx="4">
                  <c:v>56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Graph!$F$43</c:f>
              <c:strCache>
                <c:ptCount val="1"/>
                <c:pt idx="0">
                  <c:v>Client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Graph!$A$44:$A$49</c:f>
              <c:strCache>
                <c:ptCount val="6"/>
                <c:pt idx="0">
                  <c:v>Data Size (bytes)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</c:strCache>
            </c:strRef>
          </c:cat>
          <c:val>
            <c:numRef>
              <c:f>Graph!$I$44:$I$49</c:f>
              <c:numCache>
                <c:formatCode>General</c:formatCode>
                <c:ptCount val="6"/>
                <c:pt idx="0">
                  <c:v/>
                </c:pt>
                <c:pt idx="1">
                  <c:v>253</c:v>
                </c:pt>
                <c:pt idx="2">
                  <c:v>147</c:v>
                </c:pt>
                <c:pt idx="3">
                  <c:v>55</c:v>
                </c:pt>
                <c:pt idx="4">
                  <c:v>55</c:v>
                </c:pt>
                <c:pt idx="5">
                  <c:v>49</c:v>
                </c:pt>
              </c:numCache>
            </c:numRef>
          </c:val>
        </c:ser>
        <c:gapWidth val="100"/>
        <c:overlap val="0"/>
        <c:axId val="89610733"/>
        <c:axId val="32595783"/>
      </c:barChart>
      <c:catAx>
        <c:axId val="89610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Sending Rate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595783"/>
        <c:crosses val="autoZero"/>
        <c:auto val="1"/>
        <c:lblAlgn val="ctr"/>
        <c:lblOffset val="100"/>
      </c:catAx>
      <c:valAx>
        <c:axId val="325957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# of Duplicate Packets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61073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11880</xdr:colOff>
      <xdr:row>13</xdr:row>
      <xdr:rowOff>7200</xdr:rowOff>
    </xdr:from>
    <xdr:to>
      <xdr:col>9</xdr:col>
      <xdr:colOff>51120</xdr:colOff>
      <xdr:row>37</xdr:row>
      <xdr:rowOff>143640</xdr:rowOff>
    </xdr:to>
    <xdr:graphicFrame>
      <xdr:nvGraphicFramePr>
        <xdr:cNvPr id="0" name=""/>
        <xdr:cNvGraphicFramePr/>
      </xdr:nvGraphicFramePr>
      <xdr:xfrm>
        <a:off x="1298880" y="2120400"/>
        <a:ext cx="9218880" cy="403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21240</xdr:colOff>
      <xdr:row>51</xdr:row>
      <xdr:rowOff>7200</xdr:rowOff>
    </xdr:from>
    <xdr:to>
      <xdr:col>9</xdr:col>
      <xdr:colOff>21240</xdr:colOff>
      <xdr:row>76</xdr:row>
      <xdr:rowOff>114840</xdr:rowOff>
    </xdr:to>
    <xdr:graphicFrame>
      <xdr:nvGraphicFramePr>
        <xdr:cNvPr id="1" name=""/>
        <xdr:cNvGraphicFramePr/>
      </xdr:nvGraphicFramePr>
      <xdr:xfrm>
        <a:off x="1308240" y="8297640"/>
        <a:ext cx="9179640" cy="417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12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1" t="s">
        <v>0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1" t="s">
        <v>2</v>
      </c>
      <c r="B2" s="0" t="n">
        <v>2</v>
      </c>
    </row>
    <row r="3" customFormat="false" ht="12.8" hidden="false" customHeight="false" outlineLevel="0" collapsed="false">
      <c r="A3" s="1" t="s">
        <v>3</v>
      </c>
      <c r="B3" s="0" t="n">
        <v>94</v>
      </c>
      <c r="C3" s="0" t="s">
        <v>4</v>
      </c>
    </row>
    <row r="4" customFormat="false" ht="12.8" hidden="false" customHeight="false" outlineLevel="0" collapsed="false">
      <c r="A4" s="1" t="s">
        <v>5</v>
      </c>
      <c r="B4" s="0" t="n">
        <v>100</v>
      </c>
      <c r="C4" s="0" t="s">
        <v>4</v>
      </c>
    </row>
    <row r="5" customFormat="false" ht="12.8" hidden="false" customHeight="false" outlineLevel="0" collapsed="false">
      <c r="A5" s="1" t="s">
        <v>6</v>
      </c>
      <c r="B5" s="0" t="n">
        <v>6</v>
      </c>
      <c r="C5" s="0" t="s">
        <v>4</v>
      </c>
    </row>
    <row r="7" customFormat="false" ht="12.8" hidden="false" customHeight="false" outlineLevel="0" collapsed="false">
      <c r="A7" s="2" t="s">
        <v>7</v>
      </c>
      <c r="B7" s="2" t="s">
        <v>8</v>
      </c>
      <c r="C7" s="2" t="s">
        <v>9</v>
      </c>
      <c r="D7" s="2" t="s">
        <v>10</v>
      </c>
      <c r="G7" s="2" t="s">
        <v>7</v>
      </c>
      <c r="H7" s="2" t="s">
        <v>11</v>
      </c>
      <c r="I7" s="2" t="s">
        <v>12</v>
      </c>
      <c r="J7" s="2" t="s">
        <v>13</v>
      </c>
    </row>
    <row r="8" customFormat="false" ht="12.8" hidden="false" customHeight="false" outlineLevel="0" collapsed="false">
      <c r="A8" s="0" t="s">
        <v>14</v>
      </c>
      <c r="B8" s="0" t="n">
        <v>654</v>
      </c>
      <c r="C8" s="0" t="n">
        <v>654</v>
      </c>
      <c r="D8" s="0" t="n">
        <v>0</v>
      </c>
      <c r="G8" s="0" t="s">
        <v>14</v>
      </c>
      <c r="H8" s="0" t="n">
        <v>202125</v>
      </c>
      <c r="I8" s="0" t="n">
        <v>203009</v>
      </c>
      <c r="J8" s="0" t="n">
        <v>337</v>
      </c>
    </row>
    <row r="9" customFormat="false" ht="12.8" hidden="false" customHeight="false" outlineLevel="0" collapsed="false">
      <c r="A9" s="0" t="s">
        <v>15</v>
      </c>
      <c r="B9" s="0" t="n">
        <v>1354</v>
      </c>
      <c r="C9" s="0" t="n">
        <v>698</v>
      </c>
      <c r="D9" s="0" t="n">
        <v>2</v>
      </c>
      <c r="G9" s="0" t="s">
        <v>15</v>
      </c>
      <c r="H9" s="0" t="n">
        <v>204801</v>
      </c>
      <c r="I9" s="0" t="n">
        <v>204801</v>
      </c>
      <c r="J9" s="0" t="n">
        <v>449</v>
      </c>
    </row>
    <row r="10" customFormat="false" ht="12.8" hidden="false" customHeight="false" outlineLevel="0" collapsed="false">
      <c r="A10" s="0" t="s">
        <v>14</v>
      </c>
      <c r="B10" s="0" t="n">
        <v>1991</v>
      </c>
      <c r="C10" s="0" t="n">
        <v>636</v>
      </c>
      <c r="D10" s="0" t="n">
        <v>1</v>
      </c>
    </row>
    <row r="11" customFormat="false" ht="12.8" hidden="false" customHeight="false" outlineLevel="0" collapsed="false">
      <c r="A11" s="0" t="s">
        <v>15</v>
      </c>
      <c r="B11" s="0" t="n">
        <v>2644</v>
      </c>
      <c r="C11" s="0" t="n">
        <v>651</v>
      </c>
      <c r="D11" s="0" t="n">
        <v>2</v>
      </c>
    </row>
    <row r="12" customFormat="false" ht="12.8" hidden="false" customHeight="false" outlineLevel="0" collapsed="false">
      <c r="A12" s="0" t="s">
        <v>14</v>
      </c>
      <c r="B12" s="0" t="n">
        <v>3333</v>
      </c>
      <c r="C12" s="0" t="n">
        <v>688</v>
      </c>
      <c r="D12" s="0" t="n">
        <v>1</v>
      </c>
    </row>
    <row r="13" customFormat="false" ht="12.8" hidden="false" customHeight="false" outlineLevel="0" collapsed="false">
      <c r="A13" s="0" t="s">
        <v>15</v>
      </c>
      <c r="B13" s="0" t="n">
        <v>4003</v>
      </c>
      <c r="C13" s="0" t="n">
        <v>669</v>
      </c>
      <c r="D13" s="0" t="n">
        <v>1</v>
      </c>
    </row>
    <row r="14" customFormat="false" ht="12.8" hidden="false" customHeight="false" outlineLevel="0" collapsed="false">
      <c r="A14" s="0" t="s">
        <v>14</v>
      </c>
      <c r="B14" s="0" t="n">
        <v>4684</v>
      </c>
      <c r="C14" s="0" t="n">
        <v>680</v>
      </c>
      <c r="D14" s="0" t="n">
        <v>1</v>
      </c>
    </row>
    <row r="15" customFormat="false" ht="12.8" hidden="false" customHeight="false" outlineLevel="0" collapsed="false">
      <c r="A15" s="0" t="s">
        <v>15</v>
      </c>
      <c r="B15" s="0" t="n">
        <v>5284</v>
      </c>
      <c r="C15" s="0" t="n">
        <v>598</v>
      </c>
      <c r="D15" s="0" t="n">
        <v>2</v>
      </c>
    </row>
    <row r="16" customFormat="false" ht="12.8" hidden="false" customHeight="false" outlineLevel="0" collapsed="false">
      <c r="A16" s="0" t="s">
        <v>14</v>
      </c>
      <c r="B16" s="0" t="n">
        <v>5919</v>
      </c>
      <c r="C16" s="0" t="n">
        <v>634</v>
      </c>
      <c r="D16" s="0" t="n">
        <v>1</v>
      </c>
    </row>
    <row r="17" customFormat="false" ht="12.8" hidden="false" customHeight="false" outlineLevel="0" collapsed="false">
      <c r="A17" s="0" t="s">
        <v>15</v>
      </c>
      <c r="B17" s="0" t="n">
        <v>6613</v>
      </c>
      <c r="C17" s="0" t="n">
        <v>693</v>
      </c>
      <c r="D17" s="0" t="n">
        <v>1</v>
      </c>
    </row>
    <row r="18" customFormat="false" ht="12.8" hidden="false" customHeight="false" outlineLevel="0" collapsed="false">
      <c r="A18" s="0" t="s">
        <v>14</v>
      </c>
      <c r="B18" s="0" t="n">
        <v>7254</v>
      </c>
      <c r="C18" s="0" t="n">
        <v>640</v>
      </c>
      <c r="D18" s="0" t="n">
        <v>1</v>
      </c>
    </row>
    <row r="19" customFormat="false" ht="12.8" hidden="false" customHeight="false" outlineLevel="0" collapsed="false">
      <c r="A19" s="0" t="s">
        <v>15</v>
      </c>
      <c r="B19" s="0" t="n">
        <v>7914</v>
      </c>
      <c r="C19" s="0" t="n">
        <v>658</v>
      </c>
      <c r="D19" s="0" t="n">
        <v>2</v>
      </c>
    </row>
    <row r="20" customFormat="false" ht="12.8" hidden="false" customHeight="false" outlineLevel="0" collapsed="false">
      <c r="A20" s="0" t="s">
        <v>14</v>
      </c>
      <c r="B20" s="0" t="n">
        <v>8599</v>
      </c>
      <c r="C20" s="0" t="n">
        <v>684</v>
      </c>
      <c r="D20" s="0" t="n">
        <v>1</v>
      </c>
    </row>
    <row r="21" customFormat="false" ht="12.8" hidden="false" customHeight="false" outlineLevel="0" collapsed="false">
      <c r="A21" s="0" t="s">
        <v>15</v>
      </c>
      <c r="B21" s="0" t="n">
        <v>9239</v>
      </c>
      <c r="C21" s="0" t="n">
        <v>639</v>
      </c>
      <c r="D21" s="0" t="n">
        <v>1</v>
      </c>
    </row>
    <row r="22" customFormat="false" ht="12.8" hidden="false" customHeight="false" outlineLevel="0" collapsed="false">
      <c r="A22" s="0" t="s">
        <v>14</v>
      </c>
      <c r="B22" s="0" t="n">
        <v>9931</v>
      </c>
      <c r="C22" s="0" t="n">
        <v>691</v>
      </c>
      <c r="D22" s="0" t="n">
        <v>1</v>
      </c>
    </row>
    <row r="23" customFormat="false" ht="12.8" hidden="false" customHeight="false" outlineLevel="0" collapsed="false">
      <c r="A23" s="0" t="s">
        <v>15</v>
      </c>
      <c r="B23" s="0" t="n">
        <v>10586</v>
      </c>
      <c r="C23" s="0" t="n">
        <v>654</v>
      </c>
      <c r="D23" s="0" t="n">
        <v>1</v>
      </c>
    </row>
    <row r="24" customFormat="false" ht="12.8" hidden="false" customHeight="false" outlineLevel="0" collapsed="false">
      <c r="A24" s="0" t="s">
        <v>14</v>
      </c>
      <c r="B24" s="0" t="n">
        <v>11249</v>
      </c>
      <c r="C24" s="0" t="n">
        <v>662</v>
      </c>
      <c r="D24" s="0" t="n">
        <v>1</v>
      </c>
    </row>
    <row r="25" customFormat="false" ht="12.8" hidden="false" customHeight="false" outlineLevel="0" collapsed="false">
      <c r="A25" s="0" t="s">
        <v>15</v>
      </c>
      <c r="B25" s="0" t="n">
        <v>11937</v>
      </c>
      <c r="C25" s="0" t="n">
        <v>687</v>
      </c>
      <c r="D25" s="0" t="n">
        <v>1</v>
      </c>
    </row>
    <row r="26" customFormat="false" ht="12.8" hidden="false" customHeight="false" outlineLevel="0" collapsed="false">
      <c r="A26" s="0" t="s">
        <v>14</v>
      </c>
      <c r="B26" s="0" t="n">
        <v>12385</v>
      </c>
      <c r="C26" s="0" t="n">
        <v>447</v>
      </c>
      <c r="D26" s="0" t="n">
        <v>1</v>
      </c>
    </row>
    <row r="27" customFormat="false" ht="12.8" hidden="false" customHeight="false" outlineLevel="0" collapsed="false">
      <c r="A27" s="0" t="s">
        <v>15</v>
      </c>
      <c r="B27" s="0" t="n">
        <v>13066</v>
      </c>
      <c r="C27" s="0" t="n">
        <v>680</v>
      </c>
      <c r="D27" s="0" t="n">
        <v>1</v>
      </c>
    </row>
    <row r="28" customFormat="false" ht="12.8" hidden="false" customHeight="false" outlineLevel="0" collapsed="false">
      <c r="A28" s="0" t="s">
        <v>14</v>
      </c>
      <c r="B28" s="0" t="n">
        <v>13711</v>
      </c>
      <c r="C28" s="0" t="n">
        <v>644</v>
      </c>
      <c r="D28" s="0" t="n">
        <v>1</v>
      </c>
    </row>
    <row r="29" customFormat="false" ht="12.8" hidden="false" customHeight="false" outlineLevel="0" collapsed="false">
      <c r="A29" s="0" t="s">
        <v>15</v>
      </c>
      <c r="B29" s="0" t="n">
        <v>14410</v>
      </c>
      <c r="C29" s="0" t="n">
        <v>698</v>
      </c>
      <c r="D29" s="0" t="n">
        <v>1</v>
      </c>
    </row>
    <row r="30" customFormat="false" ht="12.8" hidden="false" customHeight="false" outlineLevel="0" collapsed="false">
      <c r="A30" s="0" t="s">
        <v>14</v>
      </c>
      <c r="B30" s="0" t="n">
        <v>15054</v>
      </c>
      <c r="C30" s="0" t="n">
        <v>643</v>
      </c>
      <c r="D30" s="0" t="n">
        <v>1</v>
      </c>
    </row>
    <row r="31" customFormat="false" ht="12.8" hidden="false" customHeight="false" outlineLevel="0" collapsed="false">
      <c r="A31" s="0" t="s">
        <v>15</v>
      </c>
      <c r="B31" s="0" t="n">
        <v>15736</v>
      </c>
      <c r="C31" s="0" t="n">
        <v>681</v>
      </c>
      <c r="D31" s="0" t="n">
        <v>1</v>
      </c>
    </row>
    <row r="32" customFormat="false" ht="12.8" hidden="false" customHeight="false" outlineLevel="0" collapsed="false">
      <c r="A32" s="0" t="s">
        <v>14</v>
      </c>
      <c r="B32" s="0" t="n">
        <v>16375</v>
      </c>
      <c r="C32" s="0" t="n">
        <v>637</v>
      </c>
      <c r="D32" s="0" t="n">
        <v>2</v>
      </c>
    </row>
    <row r="33" customFormat="false" ht="12.8" hidden="false" customHeight="false" outlineLevel="0" collapsed="false">
      <c r="A33" s="0" t="s">
        <v>15</v>
      </c>
      <c r="B33" s="0" t="n">
        <v>17023</v>
      </c>
      <c r="C33" s="0" t="n">
        <v>647</v>
      </c>
      <c r="D33" s="0" t="n">
        <v>1</v>
      </c>
    </row>
    <row r="34" customFormat="false" ht="12.8" hidden="false" customHeight="false" outlineLevel="0" collapsed="false">
      <c r="A34" s="0" t="s">
        <v>14</v>
      </c>
      <c r="B34" s="0" t="n">
        <v>17692</v>
      </c>
      <c r="C34" s="0" t="n">
        <v>668</v>
      </c>
      <c r="D34" s="0" t="n">
        <v>1</v>
      </c>
    </row>
    <row r="35" customFormat="false" ht="12.8" hidden="false" customHeight="false" outlineLevel="0" collapsed="false">
      <c r="A35" s="0" t="s">
        <v>15</v>
      </c>
      <c r="B35" s="0" t="n">
        <v>18361</v>
      </c>
      <c r="C35" s="0" t="n">
        <v>667</v>
      </c>
      <c r="D35" s="0" t="n">
        <v>2</v>
      </c>
    </row>
    <row r="36" customFormat="false" ht="12.8" hidden="false" customHeight="false" outlineLevel="0" collapsed="false">
      <c r="A36" s="0" t="s">
        <v>14</v>
      </c>
      <c r="B36" s="0" t="n">
        <v>19030</v>
      </c>
      <c r="C36" s="0" t="n">
        <v>667</v>
      </c>
      <c r="D36" s="0" t="n">
        <v>2</v>
      </c>
    </row>
    <row r="37" customFormat="false" ht="12.8" hidden="false" customHeight="false" outlineLevel="0" collapsed="false">
      <c r="A37" s="0" t="s">
        <v>15</v>
      </c>
      <c r="B37" s="0" t="n">
        <v>19714</v>
      </c>
      <c r="C37" s="0" t="n">
        <v>683</v>
      </c>
      <c r="D37" s="0" t="n">
        <v>1</v>
      </c>
    </row>
    <row r="38" customFormat="false" ht="12.8" hidden="false" customHeight="false" outlineLevel="0" collapsed="false">
      <c r="A38" s="0" t="s">
        <v>14</v>
      </c>
      <c r="B38" s="0" t="n">
        <v>20409</v>
      </c>
      <c r="C38" s="0" t="n">
        <v>694</v>
      </c>
      <c r="D38" s="0" t="n">
        <v>1</v>
      </c>
    </row>
    <row r="39" customFormat="false" ht="12.8" hidden="false" customHeight="false" outlineLevel="0" collapsed="false">
      <c r="A39" s="0" t="s">
        <v>15</v>
      </c>
      <c r="B39" s="0" t="n">
        <v>21058</v>
      </c>
      <c r="C39" s="0" t="n">
        <v>648</v>
      </c>
      <c r="D39" s="0" t="n">
        <v>1</v>
      </c>
    </row>
    <row r="40" customFormat="false" ht="12.8" hidden="false" customHeight="false" outlineLevel="0" collapsed="false">
      <c r="A40" s="0" t="s">
        <v>14</v>
      </c>
      <c r="B40" s="0" t="n">
        <v>21723</v>
      </c>
      <c r="C40" s="0" t="n">
        <v>664</v>
      </c>
      <c r="D40" s="0" t="n">
        <v>1</v>
      </c>
    </row>
    <row r="41" customFormat="false" ht="12.8" hidden="false" customHeight="false" outlineLevel="0" collapsed="false">
      <c r="A41" s="0" t="s">
        <v>15</v>
      </c>
      <c r="B41" s="0" t="n">
        <v>22407</v>
      </c>
      <c r="C41" s="0" t="n">
        <v>683</v>
      </c>
      <c r="D41" s="0" t="n">
        <v>1</v>
      </c>
    </row>
    <row r="42" customFormat="false" ht="12.8" hidden="false" customHeight="false" outlineLevel="0" collapsed="false">
      <c r="A42" s="0" t="s">
        <v>14</v>
      </c>
      <c r="B42" s="0" t="n">
        <v>23088</v>
      </c>
      <c r="C42" s="0" t="n">
        <v>679</v>
      </c>
      <c r="D42" s="0" t="n">
        <v>2</v>
      </c>
    </row>
    <row r="43" customFormat="false" ht="12.8" hidden="false" customHeight="false" outlineLevel="0" collapsed="false">
      <c r="A43" s="0" t="s">
        <v>15</v>
      </c>
      <c r="B43" s="0" t="n">
        <v>23734</v>
      </c>
      <c r="C43" s="0" t="n">
        <v>643</v>
      </c>
      <c r="D43" s="0" t="n">
        <v>3</v>
      </c>
    </row>
    <row r="44" customFormat="false" ht="12.8" hidden="false" customHeight="false" outlineLevel="0" collapsed="false">
      <c r="A44" s="0" t="s">
        <v>14</v>
      </c>
      <c r="B44" s="0" t="n">
        <v>24398</v>
      </c>
      <c r="C44" s="0" t="n">
        <v>661</v>
      </c>
      <c r="D44" s="0" t="n">
        <v>3</v>
      </c>
    </row>
    <row r="45" customFormat="false" ht="12.8" hidden="false" customHeight="false" outlineLevel="0" collapsed="false">
      <c r="A45" s="0" t="s">
        <v>15</v>
      </c>
      <c r="B45" s="0" t="n">
        <v>25094</v>
      </c>
      <c r="C45" s="0" t="n">
        <v>695</v>
      </c>
      <c r="D45" s="0" t="n">
        <v>1</v>
      </c>
    </row>
    <row r="46" customFormat="false" ht="12.8" hidden="false" customHeight="false" outlineLevel="0" collapsed="false">
      <c r="A46" s="0" t="s">
        <v>14</v>
      </c>
      <c r="B46" s="0" t="n">
        <v>25728</v>
      </c>
      <c r="C46" s="0" t="n">
        <v>633</v>
      </c>
      <c r="D46" s="0" t="n">
        <v>1</v>
      </c>
    </row>
    <row r="47" customFormat="false" ht="12.8" hidden="false" customHeight="false" outlineLevel="0" collapsed="false">
      <c r="A47" s="0" t="s">
        <v>15</v>
      </c>
      <c r="B47" s="0" t="n">
        <v>26419</v>
      </c>
      <c r="C47" s="0" t="n">
        <v>690</v>
      </c>
      <c r="D47" s="0" t="n">
        <v>1</v>
      </c>
    </row>
    <row r="48" customFormat="false" ht="12.8" hidden="false" customHeight="false" outlineLevel="0" collapsed="false">
      <c r="A48" s="0" t="s">
        <v>14</v>
      </c>
      <c r="B48" s="0" t="n">
        <v>27107</v>
      </c>
      <c r="C48" s="0" t="n">
        <v>687</v>
      </c>
      <c r="D48" s="0" t="n">
        <v>1</v>
      </c>
    </row>
    <row r="49" customFormat="false" ht="12.8" hidden="false" customHeight="false" outlineLevel="0" collapsed="false">
      <c r="A49" s="0" t="s">
        <v>15</v>
      </c>
      <c r="B49" s="0" t="n">
        <v>27753</v>
      </c>
      <c r="C49" s="0" t="n">
        <v>645</v>
      </c>
      <c r="D49" s="0" t="n">
        <v>1</v>
      </c>
    </row>
    <row r="50" customFormat="false" ht="12.8" hidden="false" customHeight="false" outlineLevel="0" collapsed="false">
      <c r="A50" s="0" t="s">
        <v>14</v>
      </c>
      <c r="B50" s="0" t="n">
        <v>28395</v>
      </c>
      <c r="C50" s="0" t="n">
        <v>641</v>
      </c>
      <c r="D50" s="0" t="n">
        <v>1</v>
      </c>
    </row>
    <row r="51" customFormat="false" ht="12.8" hidden="false" customHeight="false" outlineLevel="0" collapsed="false">
      <c r="A51" s="0" t="s">
        <v>15</v>
      </c>
      <c r="B51" s="0" t="n">
        <v>29068</v>
      </c>
      <c r="C51" s="0" t="n">
        <v>671</v>
      </c>
      <c r="D51" s="0" t="n">
        <v>2</v>
      </c>
    </row>
    <row r="52" customFormat="false" ht="12.8" hidden="false" customHeight="false" outlineLevel="0" collapsed="false">
      <c r="A52" s="0" t="s">
        <v>14</v>
      </c>
      <c r="B52" s="0" t="n">
        <v>29738</v>
      </c>
      <c r="C52" s="0" t="n">
        <v>669</v>
      </c>
      <c r="D52" s="0" t="n">
        <v>1</v>
      </c>
    </row>
    <row r="53" customFormat="false" ht="12.8" hidden="false" customHeight="false" outlineLevel="0" collapsed="false">
      <c r="A53" s="0" t="s">
        <v>15</v>
      </c>
      <c r="B53" s="0" t="n">
        <v>30425</v>
      </c>
      <c r="C53" s="0" t="n">
        <v>686</v>
      </c>
      <c r="D53" s="0" t="n">
        <v>1</v>
      </c>
    </row>
    <row r="54" customFormat="false" ht="12.8" hidden="false" customHeight="false" outlineLevel="0" collapsed="false">
      <c r="A54" s="0" t="s">
        <v>14</v>
      </c>
      <c r="B54" s="0" t="n">
        <v>31056</v>
      </c>
      <c r="C54" s="0" t="n">
        <v>630</v>
      </c>
      <c r="D54" s="0" t="n">
        <v>1</v>
      </c>
    </row>
    <row r="55" customFormat="false" ht="12.8" hidden="false" customHeight="false" outlineLevel="0" collapsed="false">
      <c r="A55" s="0" t="s">
        <v>15</v>
      </c>
      <c r="B55" s="0" t="n">
        <v>31761</v>
      </c>
      <c r="C55" s="0" t="n">
        <v>704</v>
      </c>
      <c r="D55" s="0" t="n">
        <v>1</v>
      </c>
    </row>
    <row r="56" customFormat="false" ht="12.8" hidden="false" customHeight="false" outlineLevel="0" collapsed="false">
      <c r="A56" s="0" t="s">
        <v>14</v>
      </c>
      <c r="B56" s="0" t="n">
        <v>32423</v>
      </c>
      <c r="C56" s="0" t="n">
        <v>661</v>
      </c>
      <c r="D56" s="0" t="n">
        <v>1</v>
      </c>
    </row>
    <row r="57" customFormat="false" ht="12.8" hidden="false" customHeight="false" outlineLevel="0" collapsed="false">
      <c r="A57" s="0" t="s">
        <v>15</v>
      </c>
      <c r="B57" s="0" t="n">
        <v>33069</v>
      </c>
      <c r="C57" s="0" t="n">
        <v>644</v>
      </c>
      <c r="D57" s="0" t="n">
        <v>2</v>
      </c>
    </row>
    <row r="58" customFormat="false" ht="12.8" hidden="false" customHeight="false" outlineLevel="0" collapsed="false">
      <c r="A58" s="0" t="s">
        <v>14</v>
      </c>
      <c r="B58" s="0" t="n">
        <v>33759</v>
      </c>
      <c r="C58" s="0" t="n">
        <v>689</v>
      </c>
      <c r="D58" s="0" t="n">
        <v>1</v>
      </c>
    </row>
    <row r="59" customFormat="false" ht="12.8" hidden="false" customHeight="false" outlineLevel="0" collapsed="false">
      <c r="A59" s="0" t="s">
        <v>15</v>
      </c>
      <c r="B59" s="0" t="n">
        <v>34478</v>
      </c>
      <c r="C59" s="0" t="n">
        <v>718</v>
      </c>
      <c r="D59" s="0" t="n">
        <v>1</v>
      </c>
    </row>
    <row r="60" customFormat="false" ht="12.8" hidden="false" customHeight="false" outlineLevel="0" collapsed="false">
      <c r="A60" s="0" t="s">
        <v>14</v>
      </c>
      <c r="B60" s="0" t="n">
        <v>35151</v>
      </c>
      <c r="C60" s="0" t="n">
        <v>672</v>
      </c>
      <c r="D60" s="0" t="n">
        <v>1</v>
      </c>
    </row>
    <row r="61" customFormat="false" ht="12.8" hidden="false" customHeight="false" outlineLevel="0" collapsed="false">
      <c r="A61" s="0" t="s">
        <v>15</v>
      </c>
      <c r="B61" s="0" t="n">
        <v>35849</v>
      </c>
      <c r="C61" s="0" t="n">
        <v>697</v>
      </c>
      <c r="D61" s="0" t="n">
        <v>1</v>
      </c>
    </row>
    <row r="62" customFormat="false" ht="12.8" hidden="false" customHeight="false" outlineLevel="0" collapsed="false">
      <c r="A62" s="0" t="s">
        <v>14</v>
      </c>
      <c r="B62" s="0" t="n">
        <v>36523</v>
      </c>
      <c r="C62" s="0" t="n">
        <v>673</v>
      </c>
      <c r="D62" s="0" t="n">
        <v>1</v>
      </c>
    </row>
    <row r="63" customFormat="false" ht="12.8" hidden="false" customHeight="false" outlineLevel="0" collapsed="false">
      <c r="A63" s="0" t="s">
        <v>15</v>
      </c>
      <c r="B63" s="0" t="n">
        <v>37219</v>
      </c>
      <c r="C63" s="0" t="n">
        <v>695</v>
      </c>
      <c r="D63" s="0" t="n">
        <v>1</v>
      </c>
    </row>
    <row r="64" customFormat="false" ht="12.8" hidden="false" customHeight="false" outlineLevel="0" collapsed="false">
      <c r="A64" s="0" t="s">
        <v>14</v>
      </c>
      <c r="B64" s="0" t="n">
        <v>37888</v>
      </c>
      <c r="C64" s="0" t="n">
        <v>667</v>
      </c>
      <c r="D64" s="0" t="n">
        <v>2</v>
      </c>
    </row>
    <row r="65" customFormat="false" ht="12.8" hidden="false" customHeight="false" outlineLevel="0" collapsed="false">
      <c r="A65" s="0" t="s">
        <v>15</v>
      </c>
      <c r="B65" s="0" t="n">
        <v>38570</v>
      </c>
      <c r="C65" s="0" t="n">
        <v>681</v>
      </c>
      <c r="D65" s="0" t="n">
        <v>1</v>
      </c>
    </row>
    <row r="66" customFormat="false" ht="12.8" hidden="false" customHeight="false" outlineLevel="0" collapsed="false">
      <c r="A66" s="0" t="s">
        <v>14</v>
      </c>
      <c r="B66" s="0" t="n">
        <v>39240</v>
      </c>
      <c r="C66" s="0" t="n">
        <v>669</v>
      </c>
      <c r="D66" s="0" t="n">
        <v>1</v>
      </c>
    </row>
    <row r="67" customFormat="false" ht="12.8" hidden="false" customHeight="false" outlineLevel="0" collapsed="false">
      <c r="A67" s="0" t="s">
        <v>15</v>
      </c>
      <c r="B67" s="0" t="n">
        <v>39927</v>
      </c>
      <c r="C67" s="0" t="n">
        <v>686</v>
      </c>
      <c r="D67" s="0" t="n">
        <v>1</v>
      </c>
    </row>
    <row r="68" customFormat="false" ht="12.8" hidden="false" customHeight="false" outlineLevel="0" collapsed="false">
      <c r="A68" s="0" t="s">
        <v>14</v>
      </c>
      <c r="B68" s="0" t="n">
        <v>40569</v>
      </c>
      <c r="C68" s="0" t="n">
        <v>641</v>
      </c>
      <c r="D68" s="0" t="n">
        <v>1</v>
      </c>
    </row>
    <row r="69" customFormat="false" ht="12.8" hidden="false" customHeight="false" outlineLevel="0" collapsed="false">
      <c r="A69" s="0" t="s">
        <v>15</v>
      </c>
      <c r="B69" s="0" t="n">
        <v>41241</v>
      </c>
      <c r="C69" s="0" t="n">
        <v>670</v>
      </c>
      <c r="D69" s="0" t="n">
        <v>2</v>
      </c>
    </row>
    <row r="70" customFormat="false" ht="12.8" hidden="false" customHeight="false" outlineLevel="0" collapsed="false">
      <c r="A70" s="0" t="s">
        <v>14</v>
      </c>
      <c r="B70" s="0" t="n">
        <v>41908</v>
      </c>
      <c r="C70" s="0" t="n">
        <v>666</v>
      </c>
      <c r="D70" s="0" t="n">
        <v>1</v>
      </c>
    </row>
    <row r="71" customFormat="false" ht="12.8" hidden="false" customHeight="false" outlineLevel="0" collapsed="false">
      <c r="A71" s="0" t="s">
        <v>15</v>
      </c>
      <c r="B71" s="0" t="n">
        <v>42602</v>
      </c>
      <c r="C71" s="0" t="n">
        <v>693</v>
      </c>
      <c r="D71" s="0" t="n">
        <v>1</v>
      </c>
    </row>
    <row r="72" customFormat="false" ht="12.8" hidden="false" customHeight="false" outlineLevel="0" collapsed="false">
      <c r="A72" s="0" t="s">
        <v>14</v>
      </c>
      <c r="B72" s="0" t="n">
        <v>43237</v>
      </c>
      <c r="C72" s="0" t="n">
        <v>634</v>
      </c>
      <c r="D72" s="0" t="n">
        <v>1</v>
      </c>
    </row>
    <row r="73" customFormat="false" ht="12.8" hidden="false" customHeight="false" outlineLevel="0" collapsed="false">
      <c r="A73" s="0" t="s">
        <v>15</v>
      </c>
      <c r="B73" s="0" t="n">
        <v>43922</v>
      </c>
      <c r="C73" s="0" t="n">
        <v>683</v>
      </c>
      <c r="D73" s="0" t="n">
        <v>2</v>
      </c>
    </row>
    <row r="74" customFormat="false" ht="12.8" hidden="false" customHeight="false" outlineLevel="0" collapsed="false">
      <c r="A74" s="0" t="s">
        <v>14</v>
      </c>
      <c r="B74" s="0" t="n">
        <v>44594</v>
      </c>
      <c r="C74" s="0" t="n">
        <v>671</v>
      </c>
      <c r="D74" s="0" t="n">
        <v>1</v>
      </c>
    </row>
    <row r="75" customFormat="false" ht="12.8" hidden="false" customHeight="false" outlineLevel="0" collapsed="false">
      <c r="A75" s="0" t="s">
        <v>15</v>
      </c>
      <c r="B75" s="0" t="n">
        <v>45256</v>
      </c>
      <c r="C75" s="0" t="n">
        <v>660</v>
      </c>
      <c r="D75" s="0" t="n">
        <v>2</v>
      </c>
    </row>
    <row r="76" customFormat="false" ht="12.8" hidden="false" customHeight="false" outlineLevel="0" collapsed="false">
      <c r="A76" s="0" t="s">
        <v>14</v>
      </c>
      <c r="B76" s="0" t="n">
        <v>45940</v>
      </c>
      <c r="C76" s="0" t="n">
        <v>683</v>
      </c>
      <c r="D76" s="0" t="n">
        <v>1</v>
      </c>
    </row>
    <row r="77" customFormat="false" ht="12.8" hidden="false" customHeight="false" outlineLevel="0" collapsed="false">
      <c r="A77" s="0" t="s">
        <v>15</v>
      </c>
      <c r="B77" s="0" t="n">
        <v>46644</v>
      </c>
      <c r="C77" s="0" t="n">
        <v>703</v>
      </c>
      <c r="D77" s="0" t="n">
        <v>1</v>
      </c>
    </row>
    <row r="78" customFormat="false" ht="12.8" hidden="false" customHeight="false" outlineLevel="0" collapsed="false">
      <c r="A78" s="0" t="s">
        <v>14</v>
      </c>
      <c r="B78" s="0" t="n">
        <v>47321</v>
      </c>
      <c r="C78" s="0" t="n">
        <v>676</v>
      </c>
      <c r="D78" s="0" t="n">
        <v>1</v>
      </c>
    </row>
    <row r="79" customFormat="false" ht="12.8" hidden="false" customHeight="false" outlineLevel="0" collapsed="false">
      <c r="A79" s="0" t="s">
        <v>15</v>
      </c>
      <c r="B79" s="0" t="n">
        <v>47988</v>
      </c>
      <c r="C79" s="0" t="n">
        <v>666</v>
      </c>
      <c r="D79" s="0" t="n">
        <v>1</v>
      </c>
    </row>
    <row r="80" customFormat="false" ht="12.8" hidden="false" customHeight="false" outlineLevel="0" collapsed="false">
      <c r="A80" s="0" t="s">
        <v>14</v>
      </c>
      <c r="B80" s="0" t="n">
        <v>48684</v>
      </c>
      <c r="C80" s="0" t="n">
        <v>695</v>
      </c>
      <c r="D80" s="0" t="n">
        <v>1</v>
      </c>
    </row>
    <row r="81" customFormat="false" ht="12.8" hidden="false" customHeight="false" outlineLevel="0" collapsed="false">
      <c r="A81" s="0" t="s">
        <v>15</v>
      </c>
      <c r="B81" s="0" t="n">
        <v>49385</v>
      </c>
      <c r="C81" s="0" t="n">
        <v>700</v>
      </c>
      <c r="D81" s="0" t="n">
        <v>1</v>
      </c>
    </row>
    <row r="82" customFormat="false" ht="12.8" hidden="false" customHeight="false" outlineLevel="0" collapsed="false">
      <c r="A82" s="0" t="s">
        <v>14</v>
      </c>
      <c r="B82" s="0" t="n">
        <v>50056</v>
      </c>
      <c r="C82" s="0" t="n">
        <v>670</v>
      </c>
      <c r="D82" s="0" t="n">
        <v>1</v>
      </c>
    </row>
    <row r="83" customFormat="false" ht="12.8" hidden="false" customHeight="false" outlineLevel="0" collapsed="false">
      <c r="A83" s="0" t="s">
        <v>15</v>
      </c>
      <c r="B83" s="0" t="n">
        <v>50754</v>
      </c>
      <c r="C83" s="0" t="n">
        <v>696</v>
      </c>
      <c r="D83" s="0" t="n">
        <v>2</v>
      </c>
    </row>
    <row r="84" customFormat="false" ht="12.8" hidden="false" customHeight="false" outlineLevel="0" collapsed="false">
      <c r="A84" s="0" t="s">
        <v>14</v>
      </c>
      <c r="B84" s="0" t="n">
        <v>51411</v>
      </c>
      <c r="C84" s="0" t="n">
        <v>656</v>
      </c>
      <c r="D84" s="0" t="n">
        <v>1</v>
      </c>
    </row>
    <row r="85" customFormat="false" ht="12.8" hidden="false" customHeight="false" outlineLevel="0" collapsed="false">
      <c r="A85" s="0" t="s">
        <v>15</v>
      </c>
      <c r="B85" s="0" t="n">
        <v>52069</v>
      </c>
      <c r="C85" s="0" t="n">
        <v>655</v>
      </c>
      <c r="D85" s="0" t="n">
        <v>3</v>
      </c>
    </row>
    <row r="86" customFormat="false" ht="12.8" hidden="false" customHeight="false" outlineLevel="0" collapsed="false">
      <c r="A86" s="0" t="s">
        <v>14</v>
      </c>
      <c r="B86" s="0" t="n">
        <v>52719</v>
      </c>
      <c r="C86" s="0" t="n">
        <v>648</v>
      </c>
      <c r="D86" s="0" t="n">
        <v>2</v>
      </c>
    </row>
    <row r="87" customFormat="false" ht="12.8" hidden="false" customHeight="false" outlineLevel="0" collapsed="false">
      <c r="A87" s="0" t="s">
        <v>15</v>
      </c>
      <c r="B87" s="0" t="n">
        <v>53422</v>
      </c>
      <c r="C87" s="0" t="n">
        <v>701</v>
      </c>
      <c r="D87" s="0" t="n">
        <v>2</v>
      </c>
    </row>
    <row r="88" customFormat="false" ht="12.8" hidden="false" customHeight="false" outlineLevel="0" collapsed="false">
      <c r="A88" s="0" t="s">
        <v>14</v>
      </c>
      <c r="B88" s="0" t="n">
        <v>54051</v>
      </c>
      <c r="C88" s="0" t="n">
        <v>626</v>
      </c>
      <c r="D88" s="0" t="n">
        <v>3</v>
      </c>
    </row>
    <row r="89" customFormat="false" ht="12.8" hidden="false" customHeight="false" outlineLevel="0" collapsed="false">
      <c r="A89" s="0" t="s">
        <v>15</v>
      </c>
      <c r="B89" s="0" t="n">
        <v>54756</v>
      </c>
      <c r="C89" s="0" t="n">
        <v>704</v>
      </c>
      <c r="D89" s="0" t="n">
        <v>1</v>
      </c>
    </row>
    <row r="90" customFormat="false" ht="12.8" hidden="false" customHeight="false" outlineLevel="0" collapsed="false">
      <c r="A90" s="0" t="s">
        <v>14</v>
      </c>
      <c r="B90" s="0" t="n">
        <v>55448</v>
      </c>
      <c r="C90" s="0" t="n">
        <v>691</v>
      </c>
      <c r="D90" s="0" t="n">
        <v>1</v>
      </c>
    </row>
    <row r="91" customFormat="false" ht="12.8" hidden="false" customHeight="false" outlineLevel="0" collapsed="false">
      <c r="A91" s="0" t="s">
        <v>15</v>
      </c>
      <c r="B91" s="0" t="n">
        <v>56150</v>
      </c>
      <c r="C91" s="0" t="n">
        <v>700</v>
      </c>
      <c r="D91" s="0" t="n">
        <v>2</v>
      </c>
    </row>
    <row r="92" customFormat="false" ht="12.8" hidden="false" customHeight="false" outlineLevel="0" collapsed="false">
      <c r="A92" s="0" t="s">
        <v>14</v>
      </c>
      <c r="B92" s="0" t="n">
        <v>56801</v>
      </c>
      <c r="C92" s="0" t="n">
        <v>650</v>
      </c>
      <c r="D92" s="0" t="n">
        <v>1</v>
      </c>
    </row>
    <row r="93" customFormat="false" ht="12.8" hidden="false" customHeight="false" outlineLevel="0" collapsed="false">
      <c r="A93" s="0" t="s">
        <v>15</v>
      </c>
      <c r="B93" s="0" t="n">
        <v>57489</v>
      </c>
      <c r="C93" s="0" t="n">
        <v>686</v>
      </c>
      <c r="D93" s="0" t="n">
        <v>2</v>
      </c>
    </row>
    <row r="94" customFormat="false" ht="12.8" hidden="false" customHeight="false" outlineLevel="0" collapsed="false">
      <c r="A94" s="0" t="s">
        <v>14</v>
      </c>
      <c r="B94" s="0" t="n">
        <v>58132</v>
      </c>
      <c r="C94" s="0" t="n">
        <v>642</v>
      </c>
      <c r="D94" s="0" t="n">
        <v>1</v>
      </c>
    </row>
    <row r="95" customFormat="false" ht="12.8" hidden="false" customHeight="false" outlineLevel="0" collapsed="false">
      <c r="A95" s="0" t="s">
        <v>15</v>
      </c>
      <c r="B95" s="0" t="n">
        <v>58776</v>
      </c>
      <c r="C95" s="0" t="n">
        <v>643</v>
      </c>
      <c r="D95" s="0" t="n">
        <v>1</v>
      </c>
    </row>
    <row r="96" customFormat="false" ht="12.8" hidden="false" customHeight="false" outlineLevel="0" collapsed="false">
      <c r="A96" s="0" t="s">
        <v>14</v>
      </c>
      <c r="B96" s="0" t="n">
        <v>59455</v>
      </c>
      <c r="C96" s="0" t="n">
        <v>678</v>
      </c>
      <c r="D96" s="0" t="n">
        <v>1</v>
      </c>
    </row>
    <row r="97" customFormat="false" ht="12.8" hidden="false" customHeight="false" outlineLevel="0" collapsed="false">
      <c r="A97" s="0" t="s">
        <v>15</v>
      </c>
      <c r="B97" s="0" t="n">
        <v>60127</v>
      </c>
      <c r="C97" s="0" t="n">
        <v>671</v>
      </c>
      <c r="D97" s="0" t="n">
        <v>1</v>
      </c>
    </row>
    <row r="98" customFormat="false" ht="12.8" hidden="false" customHeight="false" outlineLevel="0" collapsed="false">
      <c r="A98" s="0" t="s">
        <v>14</v>
      </c>
      <c r="B98" s="0" t="n">
        <v>60810</v>
      </c>
      <c r="C98" s="0" t="n">
        <v>682</v>
      </c>
      <c r="D98" s="0" t="n">
        <v>1</v>
      </c>
    </row>
    <row r="99" customFormat="false" ht="12.8" hidden="false" customHeight="false" outlineLevel="0" collapsed="false">
      <c r="A99" s="0" t="s">
        <v>15</v>
      </c>
      <c r="B99" s="0" t="n">
        <v>61463</v>
      </c>
      <c r="C99" s="0" t="n">
        <v>652</v>
      </c>
      <c r="D99" s="0" t="n">
        <v>1</v>
      </c>
    </row>
    <row r="100" customFormat="false" ht="12.8" hidden="false" customHeight="false" outlineLevel="0" collapsed="false">
      <c r="A100" s="0" t="s">
        <v>14</v>
      </c>
      <c r="B100" s="0" t="n">
        <v>62126</v>
      </c>
      <c r="C100" s="0" t="n">
        <v>662</v>
      </c>
      <c r="D100" s="0" t="n">
        <v>1</v>
      </c>
    </row>
    <row r="101" customFormat="false" ht="12.8" hidden="false" customHeight="false" outlineLevel="0" collapsed="false">
      <c r="A101" s="0" t="s">
        <v>15</v>
      </c>
      <c r="B101" s="0" t="n">
        <v>62792</v>
      </c>
      <c r="C101" s="0" t="n">
        <v>665</v>
      </c>
      <c r="D101" s="0" t="n">
        <v>1</v>
      </c>
    </row>
    <row r="102" customFormat="false" ht="12.8" hidden="false" customHeight="false" outlineLevel="0" collapsed="false">
      <c r="A102" s="0" t="s">
        <v>14</v>
      </c>
      <c r="B102" s="0" t="n">
        <v>63466</v>
      </c>
      <c r="C102" s="0" t="n">
        <v>671</v>
      </c>
      <c r="D102" s="0" t="n">
        <v>3</v>
      </c>
    </row>
    <row r="103" customFormat="false" ht="12.8" hidden="false" customHeight="false" outlineLevel="0" collapsed="false">
      <c r="A103" s="0" t="s">
        <v>15</v>
      </c>
      <c r="B103" s="0" t="n">
        <v>64144</v>
      </c>
      <c r="C103" s="0" t="n">
        <v>677</v>
      </c>
      <c r="D103" s="0" t="n">
        <v>1</v>
      </c>
    </row>
    <row r="104" customFormat="false" ht="12.8" hidden="false" customHeight="false" outlineLevel="0" collapsed="false">
      <c r="A104" s="0" t="s">
        <v>14</v>
      </c>
      <c r="B104" s="0" t="n">
        <v>64817</v>
      </c>
      <c r="C104" s="0" t="n">
        <v>672</v>
      </c>
      <c r="D104" s="0" t="n">
        <v>1</v>
      </c>
    </row>
    <row r="105" customFormat="false" ht="12.8" hidden="false" customHeight="false" outlineLevel="0" collapsed="false">
      <c r="A105" s="0" t="s">
        <v>15</v>
      </c>
      <c r="B105" s="0" t="n">
        <v>65484</v>
      </c>
      <c r="C105" s="0" t="n">
        <v>666</v>
      </c>
      <c r="D105" s="0" t="n">
        <v>1</v>
      </c>
    </row>
    <row r="106" customFormat="false" ht="12.8" hidden="false" customHeight="false" outlineLevel="0" collapsed="false">
      <c r="A106" s="0" t="s">
        <v>14</v>
      </c>
      <c r="B106" s="0" t="n">
        <v>66153</v>
      </c>
      <c r="C106" s="0" t="n">
        <v>668</v>
      </c>
      <c r="D106" s="0" t="n">
        <v>1</v>
      </c>
    </row>
    <row r="107" customFormat="false" ht="12.8" hidden="false" customHeight="false" outlineLevel="0" collapsed="false">
      <c r="A107" s="0" t="s">
        <v>15</v>
      </c>
      <c r="B107" s="0" t="n">
        <v>66852</v>
      </c>
      <c r="C107" s="0" t="n">
        <v>697</v>
      </c>
      <c r="D107" s="0" t="n">
        <v>2</v>
      </c>
    </row>
    <row r="108" customFormat="false" ht="12.8" hidden="false" customHeight="false" outlineLevel="0" collapsed="false">
      <c r="A108" s="0" t="s">
        <v>14</v>
      </c>
      <c r="B108" s="0" t="n">
        <v>67505</v>
      </c>
      <c r="C108" s="0" t="n">
        <v>652</v>
      </c>
      <c r="D108" s="0" t="n">
        <v>1</v>
      </c>
    </row>
    <row r="109" customFormat="false" ht="12.8" hidden="false" customHeight="false" outlineLevel="0" collapsed="false">
      <c r="A109" s="0" t="s">
        <v>15</v>
      </c>
      <c r="B109" s="0" t="n">
        <v>68183</v>
      </c>
      <c r="C109" s="0" t="n">
        <v>677</v>
      </c>
      <c r="D109" s="0" t="n">
        <v>1</v>
      </c>
    </row>
    <row r="110" customFormat="false" ht="12.8" hidden="false" customHeight="false" outlineLevel="0" collapsed="false">
      <c r="A110" s="0" t="s">
        <v>14</v>
      </c>
      <c r="B110" s="0" t="n">
        <v>68860</v>
      </c>
      <c r="C110" s="0" t="n">
        <v>676</v>
      </c>
      <c r="D110" s="0" t="n">
        <v>1</v>
      </c>
    </row>
    <row r="111" customFormat="false" ht="12.8" hidden="false" customHeight="false" outlineLevel="0" collapsed="false">
      <c r="A111" s="0" t="s">
        <v>15</v>
      </c>
      <c r="B111" s="0" t="n">
        <v>69500</v>
      </c>
      <c r="C111" s="0" t="n">
        <v>638</v>
      </c>
      <c r="D111" s="0" t="n">
        <v>2</v>
      </c>
    </row>
    <row r="112" customFormat="false" ht="12.8" hidden="false" customHeight="false" outlineLevel="0" collapsed="false">
      <c r="A112" s="0" t="s">
        <v>14</v>
      </c>
      <c r="B112" s="0" t="n">
        <v>70132</v>
      </c>
      <c r="C112" s="0" t="n">
        <v>631</v>
      </c>
      <c r="D112" s="0" t="n">
        <v>1</v>
      </c>
    </row>
    <row r="113" customFormat="false" ht="12.8" hidden="false" customHeight="false" outlineLevel="0" collapsed="false">
      <c r="A113" s="0" t="s">
        <v>15</v>
      </c>
      <c r="B113" s="0" t="n">
        <v>70814</v>
      </c>
      <c r="C113" s="0" t="n">
        <v>681</v>
      </c>
      <c r="D113" s="0" t="n">
        <v>1</v>
      </c>
    </row>
    <row r="114" customFormat="false" ht="12.8" hidden="false" customHeight="false" outlineLevel="0" collapsed="false">
      <c r="A114" s="0" t="s">
        <v>14</v>
      </c>
      <c r="B114" s="0" t="n">
        <v>71474</v>
      </c>
      <c r="C114" s="0" t="n">
        <v>659</v>
      </c>
      <c r="D114" s="0" t="n">
        <v>1</v>
      </c>
    </row>
    <row r="115" customFormat="false" ht="12.8" hidden="false" customHeight="false" outlineLevel="0" collapsed="false">
      <c r="A115" s="0" t="s">
        <v>15</v>
      </c>
      <c r="B115" s="0" t="n">
        <v>72155</v>
      </c>
      <c r="C115" s="0" t="n">
        <v>680</v>
      </c>
      <c r="D115" s="0" t="n">
        <v>1</v>
      </c>
    </row>
    <row r="116" customFormat="false" ht="12.8" hidden="false" customHeight="false" outlineLevel="0" collapsed="false">
      <c r="A116" s="0" t="s">
        <v>14</v>
      </c>
      <c r="B116" s="0" t="n">
        <v>72826</v>
      </c>
      <c r="C116" s="0" t="n">
        <v>670</v>
      </c>
      <c r="D116" s="0" t="n">
        <v>1</v>
      </c>
    </row>
    <row r="117" customFormat="false" ht="12.8" hidden="false" customHeight="false" outlineLevel="0" collapsed="false">
      <c r="A117" s="0" t="s">
        <v>15</v>
      </c>
      <c r="B117" s="0" t="n">
        <v>73525</v>
      </c>
      <c r="C117" s="0" t="n">
        <v>697</v>
      </c>
      <c r="D117" s="0" t="n">
        <v>2</v>
      </c>
    </row>
    <row r="118" customFormat="false" ht="12.8" hidden="false" customHeight="false" outlineLevel="0" collapsed="false">
      <c r="A118" s="0" t="s">
        <v>14</v>
      </c>
      <c r="B118" s="0" t="n">
        <v>74170</v>
      </c>
      <c r="C118" s="0" t="n">
        <v>644</v>
      </c>
      <c r="D118" s="0" t="n">
        <v>1</v>
      </c>
    </row>
    <row r="119" customFormat="false" ht="12.8" hidden="false" customHeight="false" outlineLevel="0" collapsed="false">
      <c r="A119" s="0" t="s">
        <v>15</v>
      </c>
      <c r="B119" s="0" t="n">
        <v>74855</v>
      </c>
      <c r="C119" s="0" t="n">
        <v>684</v>
      </c>
      <c r="D119" s="0" t="n">
        <v>1</v>
      </c>
    </row>
    <row r="120" customFormat="false" ht="12.8" hidden="false" customHeight="false" outlineLevel="0" collapsed="false">
      <c r="A120" s="0" t="s">
        <v>14</v>
      </c>
      <c r="B120" s="0" t="n">
        <v>75530</v>
      </c>
      <c r="C120" s="0" t="n">
        <v>674</v>
      </c>
      <c r="D120" s="0" t="n">
        <v>1</v>
      </c>
    </row>
    <row r="121" customFormat="false" ht="12.8" hidden="false" customHeight="false" outlineLevel="0" collapsed="false">
      <c r="A121" s="0" t="s">
        <v>15</v>
      </c>
      <c r="B121" s="0" t="n">
        <v>76232</v>
      </c>
      <c r="C121" s="0" t="n">
        <v>701</v>
      </c>
      <c r="D121" s="0" t="n">
        <v>1</v>
      </c>
    </row>
    <row r="122" customFormat="false" ht="12.8" hidden="false" customHeight="false" outlineLevel="0" collapsed="false">
      <c r="A122" s="0" t="s">
        <v>14</v>
      </c>
      <c r="B122" s="0" t="n">
        <v>76918</v>
      </c>
      <c r="C122" s="0" t="n">
        <v>685</v>
      </c>
      <c r="D122" s="0" t="n">
        <v>1</v>
      </c>
    </row>
    <row r="123" customFormat="false" ht="12.8" hidden="false" customHeight="false" outlineLevel="0" collapsed="false">
      <c r="A123" s="0" t="s">
        <v>15</v>
      </c>
      <c r="B123" s="0" t="n">
        <v>77578</v>
      </c>
      <c r="C123" s="0" t="n">
        <v>658</v>
      </c>
      <c r="D123" s="0" t="n">
        <v>2</v>
      </c>
    </row>
    <row r="124" customFormat="false" ht="12.8" hidden="false" customHeight="false" outlineLevel="0" collapsed="false">
      <c r="A124" s="0" t="s">
        <v>14</v>
      </c>
      <c r="B124" s="0" t="n">
        <v>78263</v>
      </c>
      <c r="C124" s="0" t="n">
        <v>684</v>
      </c>
      <c r="D124" s="0" t="n">
        <v>1</v>
      </c>
    </row>
    <row r="125" customFormat="false" ht="12.8" hidden="false" customHeight="false" outlineLevel="0" collapsed="false">
      <c r="A125" s="0" t="s">
        <v>15</v>
      </c>
      <c r="B125" s="0" t="n">
        <v>78910</v>
      </c>
      <c r="C125" s="0" t="n">
        <v>645</v>
      </c>
      <c r="D125" s="0" t="n">
        <v>2</v>
      </c>
    </row>
    <row r="126" customFormat="false" ht="12.8" hidden="false" customHeight="false" outlineLevel="0" collapsed="false">
      <c r="A126" s="0" t="s">
        <v>14</v>
      </c>
      <c r="B126" s="0" t="n">
        <v>79575</v>
      </c>
      <c r="C126" s="0" t="n">
        <v>664</v>
      </c>
      <c r="D126" s="0" t="n">
        <v>1</v>
      </c>
    </row>
    <row r="127" customFormat="false" ht="12.8" hidden="false" customHeight="false" outlineLevel="0" collapsed="false">
      <c r="A127" s="0" t="s">
        <v>15</v>
      </c>
      <c r="B127" s="0" t="n">
        <v>80277</v>
      </c>
      <c r="C127" s="0" t="n">
        <v>701</v>
      </c>
      <c r="D127" s="0" t="n">
        <v>1</v>
      </c>
    </row>
    <row r="128" customFormat="false" ht="12.8" hidden="false" customHeight="false" outlineLevel="0" collapsed="false">
      <c r="A128" s="0" t="s">
        <v>14</v>
      </c>
      <c r="B128" s="0" t="n">
        <v>80937</v>
      </c>
      <c r="C128" s="0" t="n">
        <v>659</v>
      </c>
      <c r="D128" s="0" t="n">
        <v>1</v>
      </c>
    </row>
    <row r="129" customFormat="false" ht="12.8" hidden="false" customHeight="false" outlineLevel="0" collapsed="false">
      <c r="A129" s="0" t="s">
        <v>15</v>
      </c>
      <c r="B129" s="0" t="n">
        <v>81604</v>
      </c>
      <c r="C129" s="0" t="n">
        <v>664</v>
      </c>
      <c r="D129" s="0" t="n">
        <v>3</v>
      </c>
    </row>
    <row r="130" customFormat="false" ht="12.8" hidden="false" customHeight="false" outlineLevel="0" collapsed="false">
      <c r="A130" s="0" t="s">
        <v>14</v>
      </c>
      <c r="B130" s="0" t="n">
        <v>82306</v>
      </c>
      <c r="C130" s="0" t="n">
        <v>701</v>
      </c>
      <c r="D130" s="0" t="n">
        <v>1</v>
      </c>
    </row>
    <row r="131" customFormat="false" ht="12.8" hidden="false" customHeight="false" outlineLevel="0" collapsed="false">
      <c r="A131" s="0" t="s">
        <v>15</v>
      </c>
      <c r="B131" s="0" t="n">
        <v>83003</v>
      </c>
      <c r="C131" s="0" t="n">
        <v>694</v>
      </c>
      <c r="D131" s="0" t="n">
        <v>3</v>
      </c>
    </row>
    <row r="132" customFormat="false" ht="12.8" hidden="false" customHeight="false" outlineLevel="0" collapsed="false">
      <c r="A132" s="0" t="s">
        <v>14</v>
      </c>
      <c r="B132" s="0" t="n">
        <v>83641</v>
      </c>
      <c r="C132" s="0" t="n">
        <v>637</v>
      </c>
      <c r="D132" s="0" t="n">
        <v>1</v>
      </c>
    </row>
    <row r="133" customFormat="false" ht="12.8" hidden="false" customHeight="false" outlineLevel="0" collapsed="false">
      <c r="A133" s="0" t="s">
        <v>15</v>
      </c>
      <c r="B133" s="0" t="n">
        <v>84320</v>
      </c>
      <c r="C133" s="0" t="n">
        <v>678</v>
      </c>
      <c r="D133" s="0" t="n">
        <v>1</v>
      </c>
    </row>
    <row r="134" customFormat="false" ht="12.8" hidden="false" customHeight="false" outlineLevel="0" collapsed="false">
      <c r="A134" s="0" t="s">
        <v>14</v>
      </c>
      <c r="B134" s="0" t="n">
        <v>84986</v>
      </c>
      <c r="C134" s="0" t="n">
        <v>664</v>
      </c>
      <c r="D134" s="0" t="n">
        <v>2</v>
      </c>
    </row>
    <row r="135" customFormat="false" ht="12.8" hidden="false" customHeight="false" outlineLevel="0" collapsed="false">
      <c r="A135" s="0" t="s">
        <v>15</v>
      </c>
      <c r="B135" s="0" t="n">
        <v>85648</v>
      </c>
      <c r="C135" s="0" t="n">
        <v>661</v>
      </c>
      <c r="D135" s="0" t="n">
        <v>1</v>
      </c>
    </row>
    <row r="136" customFormat="false" ht="12.8" hidden="false" customHeight="false" outlineLevel="0" collapsed="false">
      <c r="A136" s="0" t="s">
        <v>14</v>
      </c>
      <c r="B136" s="0" t="n">
        <v>86318</v>
      </c>
      <c r="C136" s="0" t="n">
        <v>669</v>
      </c>
      <c r="D136" s="0" t="n">
        <v>1</v>
      </c>
    </row>
    <row r="137" customFormat="false" ht="12.8" hidden="false" customHeight="false" outlineLevel="0" collapsed="false">
      <c r="A137" s="0" t="s">
        <v>15</v>
      </c>
      <c r="B137" s="0" t="n">
        <v>86993</v>
      </c>
      <c r="C137" s="0" t="n">
        <v>674</v>
      </c>
      <c r="D137" s="0" t="n">
        <v>1</v>
      </c>
    </row>
    <row r="138" customFormat="false" ht="12.8" hidden="false" customHeight="false" outlineLevel="0" collapsed="false">
      <c r="A138" s="0" t="s">
        <v>14</v>
      </c>
      <c r="B138" s="0" t="n">
        <v>87682</v>
      </c>
      <c r="C138" s="0" t="n">
        <v>688</v>
      </c>
      <c r="D138" s="0" t="n">
        <v>1</v>
      </c>
    </row>
    <row r="139" customFormat="false" ht="12.8" hidden="false" customHeight="false" outlineLevel="0" collapsed="false">
      <c r="A139" s="0" t="s">
        <v>15</v>
      </c>
      <c r="B139" s="0" t="n">
        <v>88356</v>
      </c>
      <c r="C139" s="0" t="n">
        <v>673</v>
      </c>
      <c r="D139" s="0" t="n">
        <v>1</v>
      </c>
    </row>
    <row r="140" customFormat="false" ht="12.8" hidden="false" customHeight="false" outlineLevel="0" collapsed="false">
      <c r="A140" s="0" t="s">
        <v>14</v>
      </c>
      <c r="B140" s="0" t="n">
        <v>89058</v>
      </c>
      <c r="C140" s="0" t="n">
        <v>701</v>
      </c>
      <c r="D140" s="0" t="n">
        <v>1</v>
      </c>
    </row>
    <row r="141" customFormat="false" ht="12.8" hidden="false" customHeight="false" outlineLevel="0" collapsed="false">
      <c r="A141" s="0" t="s">
        <v>15</v>
      </c>
      <c r="B141" s="0" t="n">
        <v>89744</v>
      </c>
      <c r="C141" s="0" t="n">
        <v>684</v>
      </c>
      <c r="D141" s="0" t="n">
        <v>2</v>
      </c>
    </row>
    <row r="142" customFormat="false" ht="12.8" hidden="false" customHeight="false" outlineLevel="0" collapsed="false">
      <c r="A142" s="0" t="s">
        <v>14</v>
      </c>
      <c r="B142" s="0" t="n">
        <v>90411</v>
      </c>
      <c r="C142" s="0" t="n">
        <v>666</v>
      </c>
      <c r="D142" s="0" t="n">
        <v>1</v>
      </c>
    </row>
    <row r="143" customFormat="false" ht="12.8" hidden="false" customHeight="false" outlineLevel="0" collapsed="false">
      <c r="A143" s="0" t="s">
        <v>15</v>
      </c>
      <c r="B143" s="0" t="n">
        <v>91093</v>
      </c>
      <c r="C143" s="0" t="n">
        <v>680</v>
      </c>
      <c r="D143" s="0" t="n">
        <v>2</v>
      </c>
    </row>
    <row r="144" customFormat="false" ht="12.8" hidden="false" customHeight="false" outlineLevel="0" collapsed="false">
      <c r="A144" s="0" t="s">
        <v>14</v>
      </c>
      <c r="B144" s="0" t="n">
        <v>91753</v>
      </c>
      <c r="C144" s="0" t="n">
        <v>659</v>
      </c>
      <c r="D144" s="0" t="n">
        <v>1</v>
      </c>
    </row>
    <row r="145" customFormat="false" ht="12.8" hidden="false" customHeight="false" outlineLevel="0" collapsed="false">
      <c r="A145" s="0" t="s">
        <v>15</v>
      </c>
      <c r="B145" s="0" t="n">
        <v>92442</v>
      </c>
      <c r="C145" s="0" t="n">
        <v>688</v>
      </c>
      <c r="D145" s="0" t="n">
        <v>1</v>
      </c>
    </row>
    <row r="146" customFormat="false" ht="12.8" hidden="false" customHeight="false" outlineLevel="0" collapsed="false">
      <c r="A146" s="0" t="s">
        <v>14</v>
      </c>
      <c r="B146" s="0" t="n">
        <v>93082</v>
      </c>
      <c r="C146" s="0" t="n">
        <v>639</v>
      </c>
      <c r="D146" s="0" t="n">
        <v>1</v>
      </c>
    </row>
    <row r="147" customFormat="false" ht="12.8" hidden="false" customHeight="false" outlineLevel="0" collapsed="false">
      <c r="A147" s="0" t="s">
        <v>15</v>
      </c>
      <c r="B147" s="0" t="n">
        <v>93764</v>
      </c>
      <c r="C147" s="0" t="n">
        <v>680</v>
      </c>
      <c r="D147" s="0" t="n">
        <v>2</v>
      </c>
    </row>
    <row r="148" customFormat="false" ht="12.8" hidden="false" customHeight="false" outlineLevel="0" collapsed="false">
      <c r="A148" s="0" t="s">
        <v>14</v>
      </c>
      <c r="B148" s="0" t="n">
        <v>94436</v>
      </c>
      <c r="C148" s="0" t="n">
        <v>671</v>
      </c>
      <c r="D148" s="0" t="n">
        <v>1</v>
      </c>
    </row>
    <row r="149" customFormat="false" ht="12.8" hidden="false" customHeight="false" outlineLevel="0" collapsed="false">
      <c r="A149" s="0" t="s">
        <v>15</v>
      </c>
      <c r="B149" s="0" t="n">
        <v>95123</v>
      </c>
      <c r="C149" s="0" t="n">
        <v>685</v>
      </c>
      <c r="D149" s="0" t="n">
        <v>2</v>
      </c>
    </row>
    <row r="150" customFormat="false" ht="12.8" hidden="false" customHeight="false" outlineLevel="0" collapsed="false">
      <c r="A150" s="0" t="s">
        <v>14</v>
      </c>
      <c r="B150" s="0" t="n">
        <v>95790</v>
      </c>
      <c r="C150" s="0" t="n">
        <v>666</v>
      </c>
      <c r="D150" s="0" t="n">
        <v>1</v>
      </c>
    </row>
    <row r="151" customFormat="false" ht="12.8" hidden="false" customHeight="false" outlineLevel="0" collapsed="false">
      <c r="A151" s="0" t="s">
        <v>15</v>
      </c>
      <c r="B151" s="0" t="n">
        <v>96485</v>
      </c>
      <c r="C151" s="0" t="n">
        <v>694</v>
      </c>
      <c r="D151" s="0" t="n">
        <v>1</v>
      </c>
    </row>
    <row r="152" customFormat="false" ht="12.8" hidden="false" customHeight="false" outlineLevel="0" collapsed="false">
      <c r="A152" s="0" t="s">
        <v>14</v>
      </c>
      <c r="B152" s="0" t="n">
        <v>97118</v>
      </c>
      <c r="C152" s="0" t="n">
        <v>632</v>
      </c>
      <c r="D152" s="0" t="n">
        <v>1</v>
      </c>
    </row>
    <row r="153" customFormat="false" ht="12.8" hidden="false" customHeight="false" outlineLevel="0" collapsed="false">
      <c r="A153" s="0" t="s">
        <v>15</v>
      </c>
      <c r="B153" s="0" t="n">
        <v>97804</v>
      </c>
      <c r="C153" s="0" t="n">
        <v>685</v>
      </c>
      <c r="D153" s="0" t="n">
        <v>1</v>
      </c>
    </row>
    <row r="154" customFormat="false" ht="12.8" hidden="false" customHeight="false" outlineLevel="0" collapsed="false">
      <c r="A154" s="0" t="s">
        <v>14</v>
      </c>
      <c r="B154" s="0" t="n">
        <v>98467</v>
      </c>
      <c r="C154" s="0" t="n">
        <v>662</v>
      </c>
      <c r="D154" s="0" t="n">
        <v>1</v>
      </c>
    </row>
    <row r="155" customFormat="false" ht="12.8" hidden="false" customHeight="false" outlineLevel="0" collapsed="false">
      <c r="A155" s="0" t="s">
        <v>15</v>
      </c>
      <c r="B155" s="0" t="n">
        <v>99157</v>
      </c>
      <c r="C155" s="0" t="n">
        <v>688</v>
      </c>
      <c r="D155" s="0" t="n">
        <v>2</v>
      </c>
    </row>
    <row r="156" customFormat="false" ht="12.8" hidden="false" customHeight="false" outlineLevel="0" collapsed="false">
      <c r="A156" s="0" t="s">
        <v>14</v>
      </c>
      <c r="B156" s="0" t="n">
        <v>99814</v>
      </c>
      <c r="C156" s="0" t="n">
        <v>656</v>
      </c>
      <c r="D156" s="0" t="n">
        <v>1</v>
      </c>
    </row>
    <row r="157" customFormat="false" ht="12.8" hidden="false" customHeight="false" outlineLevel="0" collapsed="false">
      <c r="A157" s="0" t="s">
        <v>15</v>
      </c>
      <c r="B157" s="0" t="n">
        <v>100476</v>
      </c>
      <c r="C157" s="0" t="n">
        <v>661</v>
      </c>
      <c r="D157" s="0" t="n">
        <v>1</v>
      </c>
    </row>
    <row r="158" customFormat="false" ht="12.8" hidden="false" customHeight="false" outlineLevel="0" collapsed="false">
      <c r="A158" s="0" t="s">
        <v>14</v>
      </c>
      <c r="B158" s="0" t="n">
        <v>101137</v>
      </c>
      <c r="C158" s="0" t="n">
        <v>660</v>
      </c>
      <c r="D158" s="0" t="n">
        <v>1</v>
      </c>
    </row>
    <row r="159" customFormat="false" ht="12.8" hidden="false" customHeight="false" outlineLevel="0" collapsed="false">
      <c r="A159" s="0" t="s">
        <v>15</v>
      </c>
      <c r="B159" s="0" t="n">
        <v>101810</v>
      </c>
      <c r="C159" s="0" t="n">
        <v>671</v>
      </c>
      <c r="D159" s="0" t="n">
        <v>2</v>
      </c>
    </row>
    <row r="160" customFormat="false" ht="12.8" hidden="false" customHeight="false" outlineLevel="0" collapsed="false">
      <c r="A160" s="0" t="s">
        <v>14</v>
      </c>
      <c r="B160" s="0" t="n">
        <v>102482</v>
      </c>
      <c r="C160" s="0" t="n">
        <v>671</v>
      </c>
      <c r="D160" s="0" t="n">
        <v>1</v>
      </c>
    </row>
    <row r="161" customFormat="false" ht="12.8" hidden="false" customHeight="false" outlineLevel="0" collapsed="false">
      <c r="A161" s="0" t="s">
        <v>15</v>
      </c>
      <c r="B161" s="0" t="n">
        <v>103166</v>
      </c>
      <c r="C161" s="0" t="n">
        <v>683</v>
      </c>
      <c r="D161" s="0" t="n">
        <v>1</v>
      </c>
    </row>
    <row r="162" customFormat="false" ht="12.8" hidden="false" customHeight="false" outlineLevel="0" collapsed="false">
      <c r="A162" s="0" t="s">
        <v>14</v>
      </c>
      <c r="B162" s="0" t="n">
        <v>103800</v>
      </c>
      <c r="C162" s="0" t="n">
        <v>633</v>
      </c>
      <c r="D162" s="0" t="n">
        <v>1</v>
      </c>
    </row>
    <row r="163" customFormat="false" ht="12.8" hidden="false" customHeight="false" outlineLevel="0" collapsed="false">
      <c r="A163" s="0" t="s">
        <v>15</v>
      </c>
      <c r="B163" s="0" t="n">
        <v>104483</v>
      </c>
      <c r="C163" s="0" t="n">
        <v>682</v>
      </c>
      <c r="D163" s="0" t="n">
        <v>1</v>
      </c>
    </row>
    <row r="164" customFormat="false" ht="12.8" hidden="false" customHeight="false" outlineLevel="0" collapsed="false">
      <c r="A164" s="0" t="s">
        <v>14</v>
      </c>
      <c r="B164" s="0" t="n">
        <v>105120</v>
      </c>
      <c r="C164" s="0" t="n">
        <v>636</v>
      </c>
      <c r="D164" s="0" t="n">
        <v>1</v>
      </c>
    </row>
    <row r="165" customFormat="false" ht="12.8" hidden="false" customHeight="false" outlineLevel="0" collapsed="false">
      <c r="A165" s="0" t="s">
        <v>15</v>
      </c>
      <c r="B165" s="0" t="n">
        <v>105812</v>
      </c>
      <c r="C165" s="0" t="n">
        <v>691</v>
      </c>
      <c r="D165" s="0" t="n">
        <v>1</v>
      </c>
    </row>
    <row r="166" customFormat="false" ht="12.8" hidden="false" customHeight="false" outlineLevel="0" collapsed="false">
      <c r="A166" s="0" t="s">
        <v>14</v>
      </c>
      <c r="B166" s="0" t="n">
        <v>106436</v>
      </c>
      <c r="C166" s="0" t="n">
        <v>623</v>
      </c>
      <c r="D166" s="0" t="n">
        <v>1</v>
      </c>
    </row>
    <row r="167" customFormat="false" ht="12.8" hidden="false" customHeight="false" outlineLevel="0" collapsed="false">
      <c r="A167" s="0" t="s">
        <v>15</v>
      </c>
      <c r="B167" s="0" t="n">
        <v>107136</v>
      </c>
      <c r="C167" s="0" t="n">
        <v>699</v>
      </c>
      <c r="D167" s="0" t="n">
        <v>1</v>
      </c>
    </row>
    <row r="168" customFormat="false" ht="12.8" hidden="false" customHeight="false" outlineLevel="0" collapsed="false">
      <c r="A168" s="0" t="s">
        <v>14</v>
      </c>
      <c r="B168" s="0" t="n">
        <v>107820</v>
      </c>
      <c r="C168" s="0" t="n">
        <v>683</v>
      </c>
      <c r="D168" s="0" t="n">
        <v>1</v>
      </c>
    </row>
    <row r="169" customFormat="false" ht="12.8" hidden="false" customHeight="false" outlineLevel="0" collapsed="false">
      <c r="A169" s="0" t="s">
        <v>15</v>
      </c>
      <c r="B169" s="0" t="n">
        <v>108494</v>
      </c>
      <c r="C169" s="0" t="n">
        <v>672</v>
      </c>
      <c r="D169" s="0" t="n">
        <v>2</v>
      </c>
    </row>
    <row r="170" customFormat="false" ht="12.8" hidden="false" customHeight="false" outlineLevel="0" collapsed="false">
      <c r="A170" s="0" t="s">
        <v>14</v>
      </c>
      <c r="B170" s="0" t="n">
        <v>109185</v>
      </c>
      <c r="C170" s="0" t="n">
        <v>690</v>
      </c>
      <c r="D170" s="0" t="n">
        <v>1</v>
      </c>
    </row>
    <row r="171" customFormat="false" ht="12.8" hidden="false" customHeight="false" outlineLevel="0" collapsed="false">
      <c r="A171" s="0" t="s">
        <v>15</v>
      </c>
      <c r="B171" s="0" t="n">
        <v>109870</v>
      </c>
      <c r="C171" s="0" t="n">
        <v>683</v>
      </c>
      <c r="D171" s="0" t="n">
        <v>2</v>
      </c>
    </row>
    <row r="172" customFormat="false" ht="12.8" hidden="false" customHeight="false" outlineLevel="0" collapsed="false">
      <c r="A172" s="0" t="s">
        <v>14</v>
      </c>
      <c r="B172" s="0" t="n">
        <v>110553</v>
      </c>
      <c r="C172" s="0" t="n">
        <v>682</v>
      </c>
      <c r="D172" s="0" t="n">
        <v>1</v>
      </c>
    </row>
    <row r="173" customFormat="false" ht="12.8" hidden="false" customHeight="false" outlineLevel="0" collapsed="false">
      <c r="A173" s="0" t="s">
        <v>15</v>
      </c>
      <c r="B173" s="0" t="n">
        <v>111258</v>
      </c>
      <c r="C173" s="0" t="n">
        <v>703</v>
      </c>
      <c r="D173" s="0" t="n">
        <v>2</v>
      </c>
    </row>
    <row r="174" customFormat="false" ht="12.8" hidden="false" customHeight="false" outlineLevel="0" collapsed="false">
      <c r="A174" s="0" t="s">
        <v>14</v>
      </c>
      <c r="B174" s="0" t="n">
        <v>111933</v>
      </c>
      <c r="C174" s="0" t="n">
        <v>674</v>
      </c>
      <c r="D174" s="0" t="n">
        <v>1</v>
      </c>
    </row>
    <row r="175" customFormat="false" ht="12.8" hidden="false" customHeight="false" outlineLevel="0" collapsed="false">
      <c r="A175" s="0" t="s">
        <v>15</v>
      </c>
      <c r="B175" s="0" t="n">
        <v>112613</v>
      </c>
      <c r="C175" s="0" t="n">
        <v>679</v>
      </c>
      <c r="D175" s="0" t="n">
        <v>1</v>
      </c>
    </row>
    <row r="176" customFormat="false" ht="12.8" hidden="false" customHeight="false" outlineLevel="0" collapsed="false">
      <c r="A176" s="0" t="s">
        <v>14</v>
      </c>
      <c r="B176" s="0" t="n">
        <v>113251</v>
      </c>
      <c r="C176" s="0" t="n">
        <v>637</v>
      </c>
      <c r="D176" s="0" t="n">
        <v>1</v>
      </c>
    </row>
    <row r="177" customFormat="false" ht="12.8" hidden="false" customHeight="false" outlineLevel="0" collapsed="false">
      <c r="A177" s="0" t="s">
        <v>15</v>
      </c>
      <c r="B177" s="0" t="n">
        <v>113938</v>
      </c>
      <c r="C177" s="0" t="n">
        <v>685</v>
      </c>
      <c r="D177" s="0" t="n">
        <v>2</v>
      </c>
    </row>
    <row r="178" customFormat="false" ht="12.8" hidden="false" customHeight="false" outlineLevel="0" collapsed="false">
      <c r="A178" s="0" t="s">
        <v>14</v>
      </c>
      <c r="B178" s="0" t="n">
        <v>114569</v>
      </c>
      <c r="C178" s="0" t="n">
        <v>630</v>
      </c>
      <c r="D178" s="0" t="n">
        <v>1</v>
      </c>
    </row>
    <row r="179" customFormat="false" ht="12.8" hidden="false" customHeight="false" outlineLevel="0" collapsed="false">
      <c r="A179" s="0" t="s">
        <v>15</v>
      </c>
      <c r="B179" s="0" t="n">
        <v>115270</v>
      </c>
      <c r="C179" s="0" t="n">
        <v>700</v>
      </c>
      <c r="D179" s="0" t="n">
        <v>1</v>
      </c>
    </row>
    <row r="180" customFormat="false" ht="12.8" hidden="false" customHeight="false" outlineLevel="0" collapsed="false">
      <c r="A180" s="0" t="s">
        <v>14</v>
      </c>
      <c r="B180" s="0" t="n">
        <v>115914</v>
      </c>
      <c r="C180" s="0" t="n">
        <v>643</v>
      </c>
      <c r="D180" s="0" t="n">
        <v>1</v>
      </c>
    </row>
    <row r="181" customFormat="false" ht="12.8" hidden="false" customHeight="false" outlineLevel="0" collapsed="false">
      <c r="A181" s="0" t="s">
        <v>15</v>
      </c>
      <c r="B181" s="0" t="n">
        <v>116607</v>
      </c>
      <c r="C181" s="0" t="n">
        <v>692</v>
      </c>
      <c r="D181" s="0" t="n">
        <v>1</v>
      </c>
    </row>
    <row r="182" customFormat="false" ht="12.8" hidden="false" customHeight="false" outlineLevel="0" collapsed="false">
      <c r="A182" s="0" t="s">
        <v>14</v>
      </c>
      <c r="B182" s="0" t="n">
        <v>117302</v>
      </c>
      <c r="C182" s="0" t="n">
        <v>694</v>
      </c>
      <c r="D182" s="0" t="n">
        <v>1</v>
      </c>
    </row>
    <row r="183" customFormat="false" ht="12.8" hidden="false" customHeight="false" outlineLevel="0" collapsed="false">
      <c r="A183" s="0" t="s">
        <v>15</v>
      </c>
      <c r="B183" s="0" t="n">
        <v>118003</v>
      </c>
      <c r="C183" s="0" t="n">
        <v>699</v>
      </c>
      <c r="D183" s="0" t="n">
        <v>2</v>
      </c>
    </row>
    <row r="184" customFormat="false" ht="12.8" hidden="false" customHeight="false" outlineLevel="0" collapsed="false">
      <c r="A184" s="0" t="s">
        <v>14</v>
      </c>
      <c r="B184" s="0" t="n">
        <v>118654</v>
      </c>
      <c r="C184" s="0" t="n">
        <v>650</v>
      </c>
      <c r="D184" s="0" t="n">
        <v>1</v>
      </c>
    </row>
    <row r="185" customFormat="false" ht="12.8" hidden="false" customHeight="false" outlineLevel="0" collapsed="false">
      <c r="A185" s="0" t="s">
        <v>15</v>
      </c>
      <c r="B185" s="0" t="n">
        <v>119317</v>
      </c>
      <c r="C185" s="0" t="n">
        <v>661</v>
      </c>
      <c r="D185" s="0" t="n">
        <v>2</v>
      </c>
    </row>
    <row r="186" customFormat="false" ht="12.8" hidden="false" customHeight="false" outlineLevel="0" collapsed="false">
      <c r="A186" s="0" t="s">
        <v>14</v>
      </c>
      <c r="B186" s="0" t="n">
        <v>119983</v>
      </c>
      <c r="C186" s="0" t="n">
        <v>665</v>
      </c>
      <c r="D186" s="0" t="n">
        <v>1</v>
      </c>
    </row>
    <row r="187" customFormat="false" ht="12.8" hidden="false" customHeight="false" outlineLevel="0" collapsed="false">
      <c r="A187" s="0" t="s">
        <v>15</v>
      </c>
      <c r="B187" s="0" t="n">
        <v>120653</v>
      </c>
      <c r="C187" s="0" t="n">
        <v>667</v>
      </c>
      <c r="D187" s="0" t="n">
        <v>3</v>
      </c>
    </row>
    <row r="188" customFormat="false" ht="12.8" hidden="false" customHeight="false" outlineLevel="0" collapsed="false">
      <c r="A188" s="0" t="s">
        <v>14</v>
      </c>
      <c r="B188" s="0" t="n">
        <v>121324</v>
      </c>
      <c r="C188" s="0" t="n">
        <v>670</v>
      </c>
      <c r="D188" s="0" t="n">
        <v>1</v>
      </c>
    </row>
    <row r="189" customFormat="false" ht="12.8" hidden="false" customHeight="false" outlineLevel="0" collapsed="false">
      <c r="A189" s="0" t="s">
        <v>15</v>
      </c>
      <c r="B189" s="0" t="n">
        <v>122004</v>
      </c>
      <c r="C189" s="0" t="n">
        <v>679</v>
      </c>
      <c r="D189" s="0" t="n">
        <v>1</v>
      </c>
    </row>
    <row r="190" customFormat="false" ht="12.8" hidden="false" customHeight="false" outlineLevel="0" collapsed="false">
      <c r="A190" s="0" t="s">
        <v>14</v>
      </c>
      <c r="B190" s="0" t="n">
        <v>122640</v>
      </c>
      <c r="C190" s="0" t="n">
        <v>635</v>
      </c>
      <c r="D190" s="0" t="n">
        <v>1</v>
      </c>
    </row>
    <row r="191" customFormat="false" ht="12.8" hidden="false" customHeight="false" outlineLevel="0" collapsed="false">
      <c r="A191" s="0" t="s">
        <v>15</v>
      </c>
      <c r="B191" s="0" t="n">
        <v>123284</v>
      </c>
      <c r="C191" s="0" t="n">
        <v>643</v>
      </c>
      <c r="D191" s="0" t="n">
        <v>1</v>
      </c>
    </row>
    <row r="192" customFormat="false" ht="12.8" hidden="false" customHeight="false" outlineLevel="0" collapsed="false">
      <c r="A192" s="0" t="s">
        <v>14</v>
      </c>
      <c r="B192" s="0" t="n">
        <v>123974</v>
      </c>
      <c r="C192" s="0" t="n">
        <v>689</v>
      </c>
      <c r="D192" s="0" t="n">
        <v>1</v>
      </c>
    </row>
    <row r="193" customFormat="false" ht="12.8" hidden="false" customHeight="false" outlineLevel="0" collapsed="false">
      <c r="A193" s="0" t="s">
        <v>15</v>
      </c>
      <c r="B193" s="0" t="n">
        <v>124652</v>
      </c>
      <c r="C193" s="0" t="n">
        <v>677</v>
      </c>
      <c r="D193" s="0" t="n">
        <v>1</v>
      </c>
    </row>
    <row r="194" customFormat="false" ht="12.8" hidden="false" customHeight="false" outlineLevel="0" collapsed="false">
      <c r="A194" s="0" t="s">
        <v>14</v>
      </c>
      <c r="B194" s="0" t="n">
        <v>125286</v>
      </c>
      <c r="C194" s="0" t="n">
        <v>633</v>
      </c>
      <c r="D194" s="0" t="n">
        <v>1</v>
      </c>
    </row>
    <row r="195" customFormat="false" ht="12.8" hidden="false" customHeight="false" outlineLevel="0" collapsed="false">
      <c r="A195" s="0" t="s">
        <v>15</v>
      </c>
      <c r="B195" s="0" t="n">
        <v>125970</v>
      </c>
      <c r="C195" s="0" t="n">
        <v>682</v>
      </c>
      <c r="D195" s="0" t="n">
        <v>2</v>
      </c>
    </row>
    <row r="196" customFormat="false" ht="12.8" hidden="false" customHeight="false" outlineLevel="0" collapsed="false">
      <c r="A196" s="0" t="s">
        <v>14</v>
      </c>
      <c r="B196" s="0" t="n">
        <v>126643</v>
      </c>
      <c r="C196" s="0" t="n">
        <v>672</v>
      </c>
      <c r="D196" s="0" t="n">
        <v>1</v>
      </c>
    </row>
    <row r="197" customFormat="false" ht="12.8" hidden="false" customHeight="false" outlineLevel="0" collapsed="false">
      <c r="A197" s="0" t="s">
        <v>15</v>
      </c>
      <c r="B197" s="0" t="n">
        <v>127317</v>
      </c>
      <c r="C197" s="0" t="n">
        <v>673</v>
      </c>
      <c r="D197" s="0" t="n">
        <v>1</v>
      </c>
    </row>
    <row r="198" customFormat="false" ht="12.8" hidden="false" customHeight="false" outlineLevel="0" collapsed="false">
      <c r="A198" s="0" t="s">
        <v>14</v>
      </c>
      <c r="B198" s="0" t="n">
        <v>127983</v>
      </c>
      <c r="C198" s="0" t="n">
        <v>665</v>
      </c>
      <c r="D198" s="0" t="n">
        <v>1</v>
      </c>
    </row>
    <row r="199" customFormat="false" ht="12.8" hidden="false" customHeight="false" outlineLevel="0" collapsed="false">
      <c r="A199" s="0" t="s">
        <v>15</v>
      </c>
      <c r="B199" s="0" t="n">
        <v>128678</v>
      </c>
      <c r="C199" s="0" t="n">
        <v>694</v>
      </c>
      <c r="D199" s="0" t="n">
        <v>1</v>
      </c>
    </row>
    <row r="200" customFormat="false" ht="12.8" hidden="false" customHeight="false" outlineLevel="0" collapsed="false">
      <c r="A200" s="0" t="s">
        <v>14</v>
      </c>
      <c r="B200" s="0" t="n">
        <v>129332</v>
      </c>
      <c r="C200" s="0" t="n">
        <v>653</v>
      </c>
      <c r="D200" s="0" t="n">
        <v>1</v>
      </c>
    </row>
    <row r="201" customFormat="false" ht="12.8" hidden="false" customHeight="false" outlineLevel="0" collapsed="false">
      <c r="A201" s="0" t="s">
        <v>15</v>
      </c>
      <c r="B201" s="0" t="n">
        <v>129987</v>
      </c>
      <c r="C201" s="0" t="n">
        <v>653</v>
      </c>
      <c r="D201" s="0" t="n">
        <v>2</v>
      </c>
    </row>
    <row r="202" customFormat="false" ht="12.8" hidden="false" customHeight="false" outlineLevel="0" collapsed="false">
      <c r="A202" s="0" t="s">
        <v>14</v>
      </c>
      <c r="B202" s="0" t="n">
        <v>130637</v>
      </c>
      <c r="C202" s="0" t="n">
        <v>649</v>
      </c>
      <c r="D202" s="0" t="n">
        <v>1</v>
      </c>
    </row>
    <row r="203" customFormat="false" ht="12.8" hidden="false" customHeight="false" outlineLevel="0" collapsed="false">
      <c r="A203" s="0" t="s">
        <v>15</v>
      </c>
      <c r="B203" s="0" t="n">
        <v>131335</v>
      </c>
      <c r="C203" s="0" t="n">
        <v>696</v>
      </c>
      <c r="D203" s="0" t="n">
        <v>2</v>
      </c>
    </row>
    <row r="204" customFormat="false" ht="12.8" hidden="false" customHeight="false" outlineLevel="0" collapsed="false">
      <c r="A204" s="0" t="s">
        <v>14</v>
      </c>
      <c r="B204" s="0" t="n">
        <v>131966</v>
      </c>
      <c r="C204" s="0" t="n">
        <v>630</v>
      </c>
      <c r="D204" s="0" t="n">
        <v>1</v>
      </c>
    </row>
    <row r="205" customFormat="false" ht="12.8" hidden="false" customHeight="false" outlineLevel="0" collapsed="false">
      <c r="A205" s="0" t="s">
        <v>15</v>
      </c>
      <c r="B205" s="0" t="n">
        <v>132512</v>
      </c>
      <c r="C205" s="0" t="n">
        <v>544</v>
      </c>
      <c r="D205" s="0" t="n">
        <v>2</v>
      </c>
    </row>
    <row r="206" customFormat="false" ht="12.8" hidden="false" customHeight="false" outlineLevel="0" collapsed="false">
      <c r="A206" s="0" t="s">
        <v>14</v>
      </c>
      <c r="B206" s="0" t="n">
        <v>133149</v>
      </c>
      <c r="C206" s="0" t="n">
        <v>636</v>
      </c>
      <c r="D206" s="0" t="n">
        <v>1</v>
      </c>
    </row>
    <row r="207" customFormat="false" ht="12.8" hidden="false" customHeight="false" outlineLevel="0" collapsed="false">
      <c r="A207" s="0" t="s">
        <v>15</v>
      </c>
      <c r="B207" s="0" t="n">
        <v>133852</v>
      </c>
      <c r="C207" s="0" t="n">
        <v>702</v>
      </c>
      <c r="D207" s="0" t="n">
        <v>1</v>
      </c>
    </row>
    <row r="208" customFormat="false" ht="12.8" hidden="false" customHeight="false" outlineLevel="0" collapsed="false">
      <c r="A208" s="0" t="s">
        <v>14</v>
      </c>
      <c r="B208" s="0" t="n">
        <v>134511</v>
      </c>
      <c r="C208" s="0" t="n">
        <v>658</v>
      </c>
      <c r="D208" s="0" t="n">
        <v>1</v>
      </c>
    </row>
    <row r="209" customFormat="false" ht="12.8" hidden="false" customHeight="false" outlineLevel="0" collapsed="false">
      <c r="A209" s="0" t="s">
        <v>15</v>
      </c>
      <c r="B209" s="0" t="n">
        <v>135121</v>
      </c>
      <c r="C209" s="0" t="n">
        <v>609</v>
      </c>
      <c r="D209" s="0" t="n">
        <v>1</v>
      </c>
    </row>
    <row r="210" customFormat="false" ht="12.8" hidden="false" customHeight="false" outlineLevel="0" collapsed="false">
      <c r="A210" s="0" t="s">
        <v>14</v>
      </c>
      <c r="B210" s="0" t="n">
        <v>135786</v>
      </c>
      <c r="C210" s="0" t="n">
        <v>664</v>
      </c>
      <c r="D210" s="0" t="n">
        <v>1</v>
      </c>
    </row>
    <row r="211" customFormat="false" ht="12.8" hidden="false" customHeight="false" outlineLevel="0" collapsed="false">
      <c r="A211" s="0" t="s">
        <v>15</v>
      </c>
      <c r="B211" s="0" t="n">
        <v>136432</v>
      </c>
      <c r="C211" s="0" t="n">
        <v>645</v>
      </c>
      <c r="D211" s="0" t="n">
        <v>1</v>
      </c>
    </row>
    <row r="212" customFormat="false" ht="12.8" hidden="false" customHeight="false" outlineLevel="0" collapsed="false">
      <c r="A212" s="0" t="s">
        <v>14</v>
      </c>
      <c r="B212" s="0" t="n">
        <v>137100</v>
      </c>
      <c r="C212" s="0" t="n">
        <v>667</v>
      </c>
      <c r="D212" s="0" t="n">
        <v>1</v>
      </c>
    </row>
    <row r="213" customFormat="false" ht="12.8" hidden="false" customHeight="false" outlineLevel="0" collapsed="false">
      <c r="A213" s="0" t="s">
        <v>15</v>
      </c>
      <c r="B213" s="0" t="n">
        <v>137759</v>
      </c>
      <c r="C213" s="0" t="n">
        <v>657</v>
      </c>
      <c r="D213" s="0" t="n">
        <v>2</v>
      </c>
    </row>
    <row r="214" customFormat="false" ht="12.8" hidden="false" customHeight="false" outlineLevel="0" collapsed="false">
      <c r="A214" s="0" t="s">
        <v>14</v>
      </c>
      <c r="B214" s="0" t="n">
        <v>138434</v>
      </c>
      <c r="C214" s="0" t="n">
        <v>674</v>
      </c>
      <c r="D214" s="0" t="n">
        <v>1</v>
      </c>
    </row>
    <row r="215" customFormat="false" ht="12.8" hidden="false" customHeight="false" outlineLevel="0" collapsed="false">
      <c r="A215" s="0" t="s">
        <v>15</v>
      </c>
      <c r="B215" s="0" t="n">
        <v>139110</v>
      </c>
      <c r="C215" s="0" t="n">
        <v>675</v>
      </c>
      <c r="D215" s="0" t="n">
        <v>1</v>
      </c>
    </row>
    <row r="216" customFormat="false" ht="12.8" hidden="false" customHeight="false" outlineLevel="0" collapsed="false">
      <c r="A216" s="0" t="s">
        <v>14</v>
      </c>
      <c r="B216" s="0" t="n">
        <v>139549</v>
      </c>
      <c r="C216" s="0" t="n">
        <v>438</v>
      </c>
      <c r="D216" s="0" t="n">
        <v>1</v>
      </c>
    </row>
    <row r="217" customFormat="false" ht="12.8" hidden="false" customHeight="false" outlineLevel="0" collapsed="false">
      <c r="A217" s="0" t="s">
        <v>15</v>
      </c>
      <c r="B217" s="0" t="n">
        <v>140248</v>
      </c>
      <c r="C217" s="0" t="n">
        <v>697</v>
      </c>
      <c r="D217" s="0" t="n">
        <v>2</v>
      </c>
    </row>
    <row r="218" customFormat="false" ht="12.8" hidden="false" customHeight="false" outlineLevel="0" collapsed="false">
      <c r="A218" s="0" t="s">
        <v>14</v>
      </c>
      <c r="B218" s="0" t="n">
        <v>140946</v>
      </c>
      <c r="C218" s="0" t="n">
        <v>697</v>
      </c>
      <c r="D218" s="0" t="n">
        <v>1</v>
      </c>
    </row>
    <row r="219" customFormat="false" ht="12.8" hidden="false" customHeight="false" outlineLevel="0" collapsed="false">
      <c r="A219" s="0" t="s">
        <v>15</v>
      </c>
      <c r="B219" s="0" t="n">
        <v>141644</v>
      </c>
      <c r="C219" s="0" t="n">
        <v>696</v>
      </c>
      <c r="D219" s="0" t="n">
        <v>2</v>
      </c>
    </row>
    <row r="220" customFormat="false" ht="12.8" hidden="false" customHeight="false" outlineLevel="0" collapsed="false">
      <c r="A220" s="0" t="s">
        <v>14</v>
      </c>
      <c r="B220" s="0" t="n">
        <v>142290</v>
      </c>
      <c r="C220" s="0" t="n">
        <v>645</v>
      </c>
      <c r="D220" s="0" t="n">
        <v>1</v>
      </c>
    </row>
    <row r="221" customFormat="false" ht="12.8" hidden="false" customHeight="false" outlineLevel="0" collapsed="false">
      <c r="A221" s="0" t="s">
        <v>15</v>
      </c>
      <c r="B221" s="0" t="n">
        <v>142974</v>
      </c>
      <c r="C221" s="0" t="n">
        <v>683</v>
      </c>
      <c r="D221" s="0" t="n">
        <v>1</v>
      </c>
    </row>
    <row r="222" customFormat="false" ht="12.8" hidden="false" customHeight="false" outlineLevel="0" collapsed="false">
      <c r="A222" s="0" t="s">
        <v>14</v>
      </c>
      <c r="B222" s="0" t="n">
        <v>143669</v>
      </c>
      <c r="C222" s="0" t="n">
        <v>694</v>
      </c>
      <c r="D222" s="0" t="n">
        <v>1</v>
      </c>
    </row>
    <row r="223" customFormat="false" ht="12.8" hidden="false" customHeight="false" outlineLevel="0" collapsed="false">
      <c r="A223" s="0" t="s">
        <v>15</v>
      </c>
      <c r="B223" s="0" t="n">
        <v>144374</v>
      </c>
      <c r="C223" s="0" t="n">
        <v>704</v>
      </c>
      <c r="D223" s="0" t="n">
        <v>1</v>
      </c>
    </row>
    <row r="224" customFormat="false" ht="12.8" hidden="false" customHeight="false" outlineLevel="0" collapsed="false">
      <c r="A224" s="0" t="s">
        <v>14</v>
      </c>
      <c r="B224" s="0" t="n">
        <v>145008</v>
      </c>
      <c r="C224" s="0" t="n">
        <v>633</v>
      </c>
      <c r="D224" s="0" t="n">
        <v>1</v>
      </c>
    </row>
    <row r="225" customFormat="false" ht="12.8" hidden="false" customHeight="false" outlineLevel="0" collapsed="false">
      <c r="A225" s="0" t="s">
        <v>15</v>
      </c>
      <c r="B225" s="0" t="n">
        <v>145688</v>
      </c>
      <c r="C225" s="0" t="n">
        <v>679</v>
      </c>
      <c r="D225" s="0" t="n">
        <v>1</v>
      </c>
    </row>
    <row r="226" customFormat="false" ht="12.8" hidden="false" customHeight="false" outlineLevel="0" collapsed="false">
      <c r="A226" s="0" t="s">
        <v>14</v>
      </c>
      <c r="B226" s="0" t="n">
        <v>146360</v>
      </c>
      <c r="C226" s="0" t="n">
        <v>671</v>
      </c>
      <c r="D226" s="0" t="n">
        <v>1</v>
      </c>
    </row>
    <row r="227" customFormat="false" ht="12.8" hidden="false" customHeight="false" outlineLevel="0" collapsed="false">
      <c r="A227" s="0" t="s">
        <v>15</v>
      </c>
      <c r="B227" s="0" t="n">
        <v>147021</v>
      </c>
      <c r="C227" s="0" t="n">
        <v>659</v>
      </c>
      <c r="D227" s="0" t="n">
        <v>2</v>
      </c>
    </row>
    <row r="228" customFormat="false" ht="12.8" hidden="false" customHeight="false" outlineLevel="0" collapsed="false">
      <c r="A228" s="0" t="s">
        <v>14</v>
      </c>
      <c r="B228" s="0" t="n">
        <v>147685</v>
      </c>
      <c r="C228" s="0" t="n">
        <v>663</v>
      </c>
      <c r="D228" s="0" t="n">
        <v>1</v>
      </c>
    </row>
    <row r="229" customFormat="false" ht="12.8" hidden="false" customHeight="false" outlineLevel="0" collapsed="false">
      <c r="A229" s="0" t="s">
        <v>15</v>
      </c>
      <c r="B229" s="0" t="n">
        <v>148314</v>
      </c>
      <c r="C229" s="0" t="n">
        <v>627</v>
      </c>
      <c r="D229" s="0" t="n">
        <v>2</v>
      </c>
    </row>
    <row r="230" customFormat="false" ht="12.8" hidden="false" customHeight="false" outlineLevel="0" collapsed="false">
      <c r="A230" s="0" t="s">
        <v>14</v>
      </c>
      <c r="B230" s="0" t="n">
        <v>148948</v>
      </c>
      <c r="C230" s="0" t="n">
        <v>633</v>
      </c>
      <c r="D230" s="0" t="n">
        <v>1</v>
      </c>
    </row>
    <row r="231" customFormat="false" ht="12.8" hidden="false" customHeight="false" outlineLevel="0" collapsed="false">
      <c r="A231" s="0" t="s">
        <v>15</v>
      </c>
      <c r="B231" s="0" t="n">
        <v>149630</v>
      </c>
      <c r="C231" s="0" t="n">
        <v>680</v>
      </c>
      <c r="D231" s="0" t="n">
        <v>2</v>
      </c>
    </row>
    <row r="232" customFormat="false" ht="12.8" hidden="false" customHeight="false" outlineLevel="0" collapsed="false">
      <c r="A232" s="0" t="s">
        <v>14</v>
      </c>
      <c r="B232" s="0" t="n">
        <v>150273</v>
      </c>
      <c r="C232" s="0" t="n">
        <v>642</v>
      </c>
      <c r="D232" s="0" t="n">
        <v>1</v>
      </c>
    </row>
    <row r="233" customFormat="false" ht="12.8" hidden="false" customHeight="false" outlineLevel="0" collapsed="false">
      <c r="A233" s="0" t="s">
        <v>15</v>
      </c>
      <c r="B233" s="0" t="n">
        <v>150961</v>
      </c>
      <c r="C233" s="0" t="n">
        <v>687</v>
      </c>
      <c r="D233" s="0" t="n">
        <v>1</v>
      </c>
    </row>
    <row r="234" customFormat="false" ht="12.8" hidden="false" customHeight="false" outlineLevel="0" collapsed="false">
      <c r="A234" s="0" t="s">
        <v>14</v>
      </c>
      <c r="B234" s="0" t="n">
        <v>151639</v>
      </c>
      <c r="C234" s="0" t="n">
        <v>677</v>
      </c>
      <c r="D234" s="0" t="n">
        <v>1</v>
      </c>
    </row>
    <row r="235" customFormat="false" ht="12.8" hidden="false" customHeight="false" outlineLevel="0" collapsed="false">
      <c r="A235" s="0" t="s">
        <v>15</v>
      </c>
      <c r="B235" s="0" t="n">
        <v>152295</v>
      </c>
      <c r="C235" s="0" t="n">
        <v>653</v>
      </c>
      <c r="D235" s="0" t="n">
        <v>3</v>
      </c>
    </row>
    <row r="236" customFormat="false" ht="12.8" hidden="false" customHeight="false" outlineLevel="0" collapsed="false">
      <c r="A236" s="0" t="s">
        <v>14</v>
      </c>
      <c r="B236" s="0" t="n">
        <v>152965</v>
      </c>
      <c r="C236" s="0" t="n">
        <v>669</v>
      </c>
      <c r="D236" s="0" t="n">
        <v>1</v>
      </c>
    </row>
    <row r="237" customFormat="false" ht="12.8" hidden="false" customHeight="false" outlineLevel="0" collapsed="false">
      <c r="A237" s="0" t="s">
        <v>15</v>
      </c>
      <c r="B237" s="0" t="n">
        <v>153654</v>
      </c>
      <c r="C237" s="0" t="n">
        <v>688</v>
      </c>
      <c r="D237" s="0" t="n">
        <v>1</v>
      </c>
    </row>
    <row r="238" customFormat="false" ht="12.8" hidden="false" customHeight="false" outlineLevel="0" collapsed="false">
      <c r="A238" s="0" t="s">
        <v>14</v>
      </c>
      <c r="B238" s="0" t="n">
        <v>154285</v>
      </c>
      <c r="C238" s="0" t="n">
        <v>629</v>
      </c>
      <c r="D238" s="0" t="n">
        <v>2</v>
      </c>
    </row>
    <row r="239" customFormat="false" ht="12.8" hidden="false" customHeight="false" outlineLevel="0" collapsed="false">
      <c r="A239" s="0" t="s">
        <v>15</v>
      </c>
      <c r="B239" s="0" t="n">
        <v>154959</v>
      </c>
      <c r="C239" s="0" t="n">
        <v>673</v>
      </c>
      <c r="D239" s="0" t="n">
        <v>1</v>
      </c>
    </row>
    <row r="240" customFormat="false" ht="12.8" hidden="false" customHeight="false" outlineLevel="0" collapsed="false">
      <c r="A240" s="0" t="s">
        <v>14</v>
      </c>
      <c r="B240" s="0" t="n">
        <v>155654</v>
      </c>
      <c r="C240" s="0" t="n">
        <v>694</v>
      </c>
      <c r="D240" s="0" t="n">
        <v>1</v>
      </c>
    </row>
    <row r="241" customFormat="false" ht="12.8" hidden="false" customHeight="false" outlineLevel="0" collapsed="false">
      <c r="A241" s="0" t="s">
        <v>15</v>
      </c>
      <c r="B241" s="0" t="n">
        <v>156314</v>
      </c>
      <c r="C241" s="0" t="n">
        <v>659</v>
      </c>
      <c r="D241" s="0" t="n">
        <v>1</v>
      </c>
    </row>
    <row r="242" customFormat="false" ht="12.8" hidden="false" customHeight="false" outlineLevel="0" collapsed="false">
      <c r="A242" s="0" t="s">
        <v>14</v>
      </c>
      <c r="B242" s="0" t="n">
        <v>156949</v>
      </c>
      <c r="C242" s="0" t="n">
        <v>634</v>
      </c>
      <c r="D242" s="0" t="n">
        <v>1</v>
      </c>
    </row>
    <row r="243" customFormat="false" ht="12.8" hidden="false" customHeight="false" outlineLevel="0" collapsed="false">
      <c r="A243" s="0" t="s">
        <v>15</v>
      </c>
      <c r="B243" s="0" t="n">
        <v>157656</v>
      </c>
      <c r="C243" s="0" t="n">
        <v>704</v>
      </c>
      <c r="D243" s="0" t="n">
        <v>3</v>
      </c>
    </row>
    <row r="244" customFormat="false" ht="12.8" hidden="false" customHeight="false" outlineLevel="0" collapsed="false">
      <c r="A244" s="0" t="s">
        <v>14</v>
      </c>
      <c r="B244" s="0" t="n">
        <v>158296</v>
      </c>
      <c r="C244" s="0" t="n">
        <v>639</v>
      </c>
      <c r="D244" s="0" t="n">
        <v>1</v>
      </c>
    </row>
    <row r="245" customFormat="false" ht="12.8" hidden="false" customHeight="false" outlineLevel="0" collapsed="false">
      <c r="A245" s="0" t="s">
        <v>15</v>
      </c>
      <c r="B245" s="0" t="n">
        <v>159000</v>
      </c>
      <c r="C245" s="0" t="n">
        <v>703</v>
      </c>
      <c r="D245" s="0" t="n">
        <v>1</v>
      </c>
    </row>
    <row r="246" customFormat="false" ht="12.8" hidden="false" customHeight="false" outlineLevel="0" collapsed="false">
      <c r="A246" s="0" t="s">
        <v>14</v>
      </c>
      <c r="B246" s="0" t="n">
        <v>159633</v>
      </c>
      <c r="C246" s="0" t="n">
        <v>632</v>
      </c>
      <c r="D246" s="0" t="n">
        <v>1</v>
      </c>
    </row>
    <row r="247" customFormat="false" ht="12.8" hidden="false" customHeight="false" outlineLevel="0" collapsed="false">
      <c r="A247" s="0" t="s">
        <v>15</v>
      </c>
      <c r="B247" s="0" t="n">
        <v>160294</v>
      </c>
      <c r="C247" s="0" t="n">
        <v>659</v>
      </c>
      <c r="D247" s="0" t="n">
        <v>2</v>
      </c>
    </row>
    <row r="248" customFormat="false" ht="12.8" hidden="false" customHeight="false" outlineLevel="0" collapsed="false">
      <c r="A248" s="0" t="s">
        <v>14</v>
      </c>
      <c r="B248" s="0" t="n">
        <v>160966</v>
      </c>
      <c r="C248" s="0" t="n">
        <v>671</v>
      </c>
      <c r="D248" s="0" t="n">
        <v>1</v>
      </c>
    </row>
    <row r="249" customFormat="false" ht="12.8" hidden="false" customHeight="false" outlineLevel="0" collapsed="false">
      <c r="A249" s="0" t="s">
        <v>15</v>
      </c>
      <c r="B249" s="0" t="n">
        <v>161640</v>
      </c>
      <c r="C249" s="0" t="n">
        <v>673</v>
      </c>
      <c r="D249" s="0" t="n">
        <v>1</v>
      </c>
    </row>
    <row r="250" customFormat="false" ht="12.8" hidden="false" customHeight="false" outlineLevel="0" collapsed="false">
      <c r="A250" s="0" t="s">
        <v>14</v>
      </c>
      <c r="B250" s="0" t="n">
        <v>162322</v>
      </c>
      <c r="C250" s="0" t="n">
        <v>681</v>
      </c>
      <c r="D250" s="0" t="n">
        <v>1</v>
      </c>
    </row>
    <row r="251" customFormat="false" ht="12.8" hidden="false" customHeight="false" outlineLevel="0" collapsed="false">
      <c r="A251" s="0" t="s">
        <v>15</v>
      </c>
      <c r="B251" s="0" t="n">
        <v>162981</v>
      </c>
      <c r="C251" s="0" t="n">
        <v>656</v>
      </c>
      <c r="D251" s="0" t="n">
        <v>3</v>
      </c>
    </row>
    <row r="252" customFormat="false" ht="12.8" hidden="false" customHeight="false" outlineLevel="0" collapsed="false">
      <c r="A252" s="0" t="s">
        <v>14</v>
      </c>
      <c r="B252" s="0" t="n">
        <v>163620</v>
      </c>
      <c r="C252" s="0" t="n">
        <v>637</v>
      </c>
      <c r="D252" s="0" t="n">
        <v>2</v>
      </c>
    </row>
    <row r="253" customFormat="false" ht="12.8" hidden="false" customHeight="false" outlineLevel="0" collapsed="false">
      <c r="A253" s="0" t="s">
        <v>15</v>
      </c>
      <c r="B253" s="0" t="n">
        <v>164334</v>
      </c>
      <c r="C253" s="0" t="n">
        <v>712</v>
      </c>
      <c r="D253" s="0" t="n">
        <v>2</v>
      </c>
    </row>
    <row r="254" customFormat="false" ht="12.8" hidden="false" customHeight="false" outlineLevel="0" collapsed="false">
      <c r="A254" s="0" t="s">
        <v>14</v>
      </c>
      <c r="B254" s="0" t="n">
        <v>164964</v>
      </c>
      <c r="C254" s="0" t="n">
        <v>629</v>
      </c>
      <c r="D254" s="0" t="n">
        <v>1</v>
      </c>
    </row>
    <row r="255" customFormat="false" ht="12.8" hidden="false" customHeight="false" outlineLevel="0" collapsed="false">
      <c r="A255" s="0" t="s">
        <v>15</v>
      </c>
      <c r="B255" s="0" t="n">
        <v>165608</v>
      </c>
      <c r="C255" s="0" t="n">
        <v>642</v>
      </c>
      <c r="D255" s="0" t="n">
        <v>2</v>
      </c>
    </row>
    <row r="256" customFormat="false" ht="12.8" hidden="false" customHeight="false" outlineLevel="0" collapsed="false">
      <c r="A256" s="0" t="s">
        <v>14</v>
      </c>
      <c r="B256" s="0" t="n">
        <v>166251</v>
      </c>
      <c r="C256" s="0" t="n">
        <v>642</v>
      </c>
      <c r="D256" s="0" t="n">
        <v>1</v>
      </c>
    </row>
    <row r="257" customFormat="false" ht="12.8" hidden="false" customHeight="false" outlineLevel="0" collapsed="false">
      <c r="A257" s="0" t="s">
        <v>15</v>
      </c>
      <c r="B257" s="0" t="n">
        <v>166919</v>
      </c>
      <c r="C257" s="0" t="n">
        <v>667</v>
      </c>
      <c r="D257" s="0" t="n">
        <v>1</v>
      </c>
    </row>
    <row r="258" customFormat="false" ht="12.8" hidden="false" customHeight="false" outlineLevel="0" collapsed="false">
      <c r="A258" s="0" t="s">
        <v>14</v>
      </c>
      <c r="B258" s="0" t="n">
        <v>167560</v>
      </c>
      <c r="C258" s="0" t="n">
        <v>640</v>
      </c>
      <c r="D258" s="0" t="n">
        <v>1</v>
      </c>
    </row>
    <row r="259" customFormat="false" ht="12.8" hidden="false" customHeight="false" outlineLevel="0" collapsed="false">
      <c r="A259" s="0" t="s">
        <v>15</v>
      </c>
      <c r="B259" s="0" t="n">
        <v>168228</v>
      </c>
      <c r="C259" s="0" t="n">
        <v>666</v>
      </c>
      <c r="D259" s="0" t="n">
        <v>2</v>
      </c>
    </row>
    <row r="260" customFormat="false" ht="12.8" hidden="false" customHeight="false" outlineLevel="0" collapsed="false">
      <c r="A260" s="0" t="s">
        <v>14</v>
      </c>
      <c r="B260" s="0" t="n">
        <v>168919</v>
      </c>
      <c r="C260" s="0" t="n">
        <v>690</v>
      </c>
      <c r="D260" s="0" t="n">
        <v>1</v>
      </c>
    </row>
    <row r="261" customFormat="false" ht="12.8" hidden="false" customHeight="false" outlineLevel="0" collapsed="false">
      <c r="A261" s="0" t="s">
        <v>15</v>
      </c>
      <c r="B261" s="0" t="n">
        <v>169602</v>
      </c>
      <c r="C261" s="0" t="n">
        <v>681</v>
      </c>
      <c r="D261" s="0" t="n">
        <v>2</v>
      </c>
    </row>
    <row r="262" customFormat="false" ht="12.8" hidden="false" customHeight="false" outlineLevel="0" collapsed="false">
      <c r="A262" s="0" t="s">
        <v>14</v>
      </c>
      <c r="B262" s="0" t="n">
        <v>170284</v>
      </c>
      <c r="C262" s="0" t="n">
        <v>681</v>
      </c>
      <c r="D262" s="0" t="n">
        <v>1</v>
      </c>
    </row>
    <row r="263" customFormat="false" ht="12.8" hidden="false" customHeight="false" outlineLevel="0" collapsed="false">
      <c r="A263" s="0" t="s">
        <v>15</v>
      </c>
      <c r="B263" s="0" t="n">
        <v>170998</v>
      </c>
      <c r="C263" s="0" t="n">
        <v>712</v>
      </c>
      <c r="D263" s="0" t="n">
        <v>2</v>
      </c>
    </row>
    <row r="264" customFormat="false" ht="12.8" hidden="false" customHeight="false" outlineLevel="0" collapsed="false">
      <c r="A264" s="0" t="s">
        <v>14</v>
      </c>
      <c r="B264" s="0" t="n">
        <v>171633</v>
      </c>
      <c r="C264" s="0" t="n">
        <v>634</v>
      </c>
      <c r="D264" s="0" t="n">
        <v>1</v>
      </c>
    </row>
    <row r="265" customFormat="false" ht="12.8" hidden="false" customHeight="false" outlineLevel="0" collapsed="false">
      <c r="A265" s="0" t="s">
        <v>15</v>
      </c>
      <c r="B265" s="0" t="n">
        <v>172283</v>
      </c>
      <c r="C265" s="0" t="n">
        <v>649</v>
      </c>
      <c r="D265" s="0" t="n">
        <v>1</v>
      </c>
    </row>
    <row r="266" customFormat="false" ht="12.8" hidden="false" customHeight="false" outlineLevel="0" collapsed="false">
      <c r="A266" s="0" t="s">
        <v>14</v>
      </c>
      <c r="B266" s="0" t="n">
        <v>172974</v>
      </c>
      <c r="C266" s="0" t="n">
        <v>690</v>
      </c>
      <c r="D266" s="0" t="n">
        <v>1</v>
      </c>
    </row>
    <row r="267" customFormat="false" ht="12.8" hidden="false" customHeight="false" outlineLevel="0" collapsed="false">
      <c r="A267" s="0" t="s">
        <v>15</v>
      </c>
      <c r="B267" s="0" t="n">
        <v>173657</v>
      </c>
      <c r="C267" s="0" t="n">
        <v>682</v>
      </c>
      <c r="D267" s="0" t="n">
        <v>1</v>
      </c>
    </row>
    <row r="268" customFormat="false" ht="12.8" hidden="false" customHeight="false" outlineLevel="0" collapsed="false">
      <c r="A268" s="0" t="s">
        <v>14</v>
      </c>
      <c r="B268" s="0" t="n">
        <v>174295</v>
      </c>
      <c r="C268" s="0" t="n">
        <v>637</v>
      </c>
      <c r="D268" s="0" t="n">
        <v>1</v>
      </c>
    </row>
    <row r="269" customFormat="false" ht="12.8" hidden="false" customHeight="false" outlineLevel="0" collapsed="false">
      <c r="A269" s="0" t="s">
        <v>15</v>
      </c>
      <c r="B269" s="0" t="n">
        <v>174984</v>
      </c>
      <c r="C269" s="0" t="n">
        <v>688</v>
      </c>
      <c r="D269" s="0" t="n">
        <v>1</v>
      </c>
    </row>
    <row r="270" customFormat="false" ht="12.8" hidden="false" customHeight="false" outlineLevel="0" collapsed="false">
      <c r="A270" s="0" t="s">
        <v>14</v>
      </c>
      <c r="B270" s="0" t="n">
        <v>175624</v>
      </c>
      <c r="C270" s="0" t="n">
        <v>639</v>
      </c>
      <c r="D270" s="0" t="n">
        <v>1</v>
      </c>
    </row>
    <row r="271" customFormat="false" ht="12.8" hidden="false" customHeight="false" outlineLevel="0" collapsed="false">
      <c r="A271" s="0" t="s">
        <v>15</v>
      </c>
      <c r="B271" s="0" t="n">
        <v>176305</v>
      </c>
      <c r="C271" s="0" t="n">
        <v>679</v>
      </c>
      <c r="D271" s="0" t="n">
        <v>2</v>
      </c>
    </row>
    <row r="272" customFormat="false" ht="12.8" hidden="false" customHeight="false" outlineLevel="0" collapsed="false">
      <c r="A272" s="0" t="s">
        <v>14</v>
      </c>
      <c r="B272" s="0" t="n">
        <v>176993</v>
      </c>
      <c r="C272" s="0" t="n">
        <v>687</v>
      </c>
      <c r="D272" s="0" t="n">
        <v>1</v>
      </c>
    </row>
    <row r="273" customFormat="false" ht="12.8" hidden="false" customHeight="false" outlineLevel="0" collapsed="false">
      <c r="A273" s="0" t="s">
        <v>15</v>
      </c>
      <c r="B273" s="0" t="n">
        <v>177698</v>
      </c>
      <c r="C273" s="0" t="n">
        <v>704</v>
      </c>
      <c r="D273" s="0" t="n">
        <v>1</v>
      </c>
    </row>
    <row r="274" customFormat="false" ht="12.8" hidden="false" customHeight="false" outlineLevel="0" collapsed="false">
      <c r="A274" s="0" t="s">
        <v>14</v>
      </c>
      <c r="B274" s="0" t="n">
        <v>178367</v>
      </c>
      <c r="C274" s="0" t="n">
        <v>668</v>
      </c>
      <c r="D274" s="0" t="n">
        <v>1</v>
      </c>
    </row>
    <row r="275" customFormat="false" ht="12.8" hidden="false" customHeight="false" outlineLevel="0" collapsed="false">
      <c r="A275" s="0" t="s">
        <v>15</v>
      </c>
      <c r="B275" s="0" t="n">
        <v>179044</v>
      </c>
      <c r="C275" s="0" t="n">
        <v>675</v>
      </c>
      <c r="D275" s="0" t="n">
        <v>2</v>
      </c>
    </row>
    <row r="276" customFormat="false" ht="12.8" hidden="false" customHeight="false" outlineLevel="0" collapsed="false">
      <c r="A276" s="0" t="s">
        <v>14</v>
      </c>
      <c r="B276" s="0" t="n">
        <v>179711</v>
      </c>
      <c r="C276" s="0" t="n">
        <v>666</v>
      </c>
      <c r="D276" s="0" t="n">
        <v>1</v>
      </c>
    </row>
    <row r="277" customFormat="false" ht="12.8" hidden="false" customHeight="false" outlineLevel="0" collapsed="false">
      <c r="A277" s="0" t="s">
        <v>15</v>
      </c>
      <c r="B277" s="0" t="n">
        <v>180379</v>
      </c>
      <c r="C277" s="0" t="n">
        <v>666</v>
      </c>
      <c r="D277" s="0" t="n">
        <v>2</v>
      </c>
    </row>
    <row r="278" customFormat="false" ht="12.8" hidden="false" customHeight="false" outlineLevel="0" collapsed="false">
      <c r="A278" s="0" t="s">
        <v>14</v>
      </c>
      <c r="B278" s="0" t="n">
        <v>181053</v>
      </c>
      <c r="C278" s="0" t="n">
        <v>673</v>
      </c>
      <c r="D278" s="0" t="n">
        <v>1</v>
      </c>
    </row>
    <row r="279" customFormat="false" ht="12.8" hidden="false" customHeight="false" outlineLevel="0" collapsed="false">
      <c r="A279" s="0" t="s">
        <v>15</v>
      </c>
      <c r="B279" s="0" t="n">
        <v>181728</v>
      </c>
      <c r="C279" s="0" t="n">
        <v>674</v>
      </c>
      <c r="D279" s="0" t="n">
        <v>1</v>
      </c>
    </row>
    <row r="280" customFormat="false" ht="12.8" hidden="false" customHeight="false" outlineLevel="0" collapsed="false">
      <c r="A280" s="0" t="s">
        <v>14</v>
      </c>
      <c r="B280" s="0" t="n">
        <v>182422</v>
      </c>
      <c r="C280" s="0" t="n">
        <v>693</v>
      </c>
      <c r="D280" s="0" t="n">
        <v>1</v>
      </c>
    </row>
    <row r="281" customFormat="false" ht="12.8" hidden="false" customHeight="false" outlineLevel="0" collapsed="false">
      <c r="A281" s="0" t="s">
        <v>15</v>
      </c>
      <c r="B281" s="0" t="n">
        <v>183084</v>
      </c>
      <c r="C281" s="0" t="n">
        <v>658</v>
      </c>
      <c r="D281" s="0" t="n">
        <v>4</v>
      </c>
    </row>
    <row r="282" customFormat="false" ht="12.8" hidden="false" customHeight="false" outlineLevel="0" collapsed="false">
      <c r="A282" s="0" t="s">
        <v>14</v>
      </c>
      <c r="B282" s="0" t="n">
        <v>183774</v>
      </c>
      <c r="C282" s="0" t="n">
        <v>689</v>
      </c>
      <c r="D282" s="0" t="n">
        <v>1</v>
      </c>
    </row>
    <row r="283" customFormat="false" ht="12.8" hidden="false" customHeight="false" outlineLevel="0" collapsed="false">
      <c r="A283" s="0" t="s">
        <v>15</v>
      </c>
      <c r="B283" s="0" t="n">
        <v>184459</v>
      </c>
      <c r="C283" s="0" t="n">
        <v>684</v>
      </c>
      <c r="D283" s="0" t="n">
        <v>1</v>
      </c>
    </row>
    <row r="284" customFormat="false" ht="12.8" hidden="false" customHeight="false" outlineLevel="0" collapsed="false">
      <c r="A284" s="0" t="s">
        <v>14</v>
      </c>
      <c r="B284" s="0" t="n">
        <v>185140</v>
      </c>
      <c r="C284" s="0" t="n">
        <v>680</v>
      </c>
      <c r="D284" s="0" t="n">
        <v>1</v>
      </c>
    </row>
    <row r="285" customFormat="false" ht="12.8" hidden="false" customHeight="false" outlineLevel="0" collapsed="false">
      <c r="A285" s="0" t="s">
        <v>15</v>
      </c>
      <c r="B285" s="0" t="n">
        <v>185825</v>
      </c>
      <c r="C285" s="0" t="n">
        <v>684</v>
      </c>
      <c r="D285" s="0" t="n">
        <v>1</v>
      </c>
    </row>
    <row r="286" customFormat="false" ht="12.8" hidden="false" customHeight="false" outlineLevel="0" collapsed="false">
      <c r="A286" s="0" t="s">
        <v>14</v>
      </c>
      <c r="B286" s="0" t="n">
        <v>186457</v>
      </c>
      <c r="C286" s="0" t="n">
        <v>631</v>
      </c>
      <c r="D286" s="0" t="n">
        <v>1</v>
      </c>
    </row>
    <row r="287" customFormat="false" ht="12.8" hidden="false" customHeight="false" outlineLevel="0" collapsed="false">
      <c r="A287" s="0" t="s">
        <v>15</v>
      </c>
      <c r="B287" s="0" t="n">
        <v>187144</v>
      </c>
      <c r="C287" s="0" t="n">
        <v>683</v>
      </c>
      <c r="D287" s="0" t="n">
        <v>4</v>
      </c>
    </row>
    <row r="288" customFormat="false" ht="12.8" hidden="false" customHeight="false" outlineLevel="0" collapsed="false">
      <c r="A288" s="0" t="s">
        <v>14</v>
      </c>
      <c r="B288" s="0" t="n">
        <v>187779</v>
      </c>
      <c r="C288" s="0" t="n">
        <v>634</v>
      </c>
      <c r="D288" s="0" t="n">
        <v>1</v>
      </c>
    </row>
    <row r="289" customFormat="false" ht="12.8" hidden="false" customHeight="false" outlineLevel="0" collapsed="false">
      <c r="A289" s="0" t="s">
        <v>15</v>
      </c>
      <c r="B289" s="0" t="n">
        <v>188459</v>
      </c>
      <c r="C289" s="0" t="n">
        <v>677</v>
      </c>
      <c r="D289" s="0" t="n">
        <v>3</v>
      </c>
    </row>
    <row r="290" customFormat="false" ht="12.8" hidden="false" customHeight="false" outlineLevel="0" collapsed="false">
      <c r="A290" s="0" t="s">
        <v>14</v>
      </c>
      <c r="B290" s="0" t="n">
        <v>189136</v>
      </c>
      <c r="C290" s="0" t="n">
        <v>676</v>
      </c>
      <c r="D290" s="0" t="n">
        <v>1</v>
      </c>
    </row>
    <row r="291" customFormat="false" ht="12.8" hidden="false" customHeight="false" outlineLevel="0" collapsed="false">
      <c r="A291" s="0" t="s">
        <v>15</v>
      </c>
      <c r="B291" s="0" t="n">
        <v>189783</v>
      </c>
      <c r="C291" s="0" t="n">
        <v>646</v>
      </c>
      <c r="D291" s="0" t="n">
        <v>1</v>
      </c>
    </row>
    <row r="292" customFormat="false" ht="12.8" hidden="false" customHeight="false" outlineLevel="0" collapsed="false">
      <c r="A292" s="0" t="s">
        <v>14</v>
      </c>
      <c r="B292" s="0" t="n">
        <v>190459</v>
      </c>
      <c r="C292" s="0" t="n">
        <v>675</v>
      </c>
      <c r="D292" s="0" t="n">
        <v>1</v>
      </c>
    </row>
    <row r="293" customFormat="false" ht="12.8" hidden="false" customHeight="false" outlineLevel="0" collapsed="false">
      <c r="A293" s="0" t="s">
        <v>15</v>
      </c>
      <c r="B293" s="0" t="n">
        <v>191132</v>
      </c>
      <c r="C293" s="0" t="n">
        <v>672</v>
      </c>
      <c r="D293" s="0" t="n">
        <v>1</v>
      </c>
    </row>
    <row r="294" customFormat="false" ht="12.8" hidden="false" customHeight="false" outlineLevel="0" collapsed="false">
      <c r="A294" s="0" t="s">
        <v>14</v>
      </c>
      <c r="B294" s="0" t="n">
        <v>191811</v>
      </c>
      <c r="C294" s="0" t="n">
        <v>678</v>
      </c>
      <c r="D294" s="0" t="n">
        <v>1</v>
      </c>
    </row>
    <row r="295" customFormat="false" ht="12.8" hidden="false" customHeight="false" outlineLevel="0" collapsed="false">
      <c r="A295" s="0" t="s">
        <v>15</v>
      </c>
      <c r="B295" s="0" t="n">
        <v>192469</v>
      </c>
      <c r="C295" s="0" t="n">
        <v>657</v>
      </c>
      <c r="D295" s="0" t="n">
        <v>1</v>
      </c>
    </row>
    <row r="296" customFormat="false" ht="12.8" hidden="false" customHeight="false" outlineLevel="0" collapsed="false">
      <c r="A296" s="0" t="s">
        <v>14</v>
      </c>
      <c r="B296" s="0" t="n">
        <v>193118</v>
      </c>
      <c r="C296" s="0" t="n">
        <v>648</v>
      </c>
      <c r="D296" s="0" t="n">
        <v>1</v>
      </c>
    </row>
    <row r="297" customFormat="false" ht="12.8" hidden="false" customHeight="false" outlineLevel="0" collapsed="false">
      <c r="A297" s="0" t="s">
        <v>15</v>
      </c>
      <c r="B297" s="0" t="n">
        <v>193803</v>
      </c>
      <c r="C297" s="0" t="n">
        <v>684</v>
      </c>
      <c r="D297" s="0" t="n">
        <v>1</v>
      </c>
    </row>
    <row r="298" customFormat="false" ht="12.8" hidden="false" customHeight="false" outlineLevel="0" collapsed="false">
      <c r="A298" s="0" t="s">
        <v>14</v>
      </c>
      <c r="B298" s="0" t="n">
        <v>194470</v>
      </c>
      <c r="C298" s="0" t="n">
        <v>666</v>
      </c>
      <c r="D298" s="0" t="n">
        <v>1</v>
      </c>
    </row>
    <row r="299" customFormat="false" ht="12.8" hidden="false" customHeight="false" outlineLevel="0" collapsed="false">
      <c r="A299" s="0" t="s">
        <v>15</v>
      </c>
      <c r="B299" s="0" t="n">
        <v>195170</v>
      </c>
      <c r="C299" s="0" t="n">
        <v>698</v>
      </c>
      <c r="D299" s="0" t="n">
        <v>2</v>
      </c>
    </row>
    <row r="300" customFormat="false" ht="12.8" hidden="false" customHeight="false" outlineLevel="0" collapsed="false">
      <c r="A300" s="0" t="s">
        <v>14</v>
      </c>
      <c r="B300" s="0" t="n">
        <v>195808</v>
      </c>
      <c r="C300" s="0" t="n">
        <v>637</v>
      </c>
      <c r="D300" s="0" t="n">
        <v>1</v>
      </c>
    </row>
    <row r="301" customFormat="false" ht="12.8" hidden="false" customHeight="false" outlineLevel="0" collapsed="false">
      <c r="A301" s="0" t="s">
        <v>15</v>
      </c>
      <c r="B301" s="0" t="n">
        <v>196497</v>
      </c>
      <c r="C301" s="0" t="n">
        <v>688</v>
      </c>
      <c r="D301" s="0" t="n">
        <v>1</v>
      </c>
    </row>
    <row r="302" customFormat="false" ht="12.8" hidden="false" customHeight="false" outlineLevel="0" collapsed="false">
      <c r="A302" s="0" t="s">
        <v>14</v>
      </c>
      <c r="B302" s="0" t="n">
        <v>197130</v>
      </c>
      <c r="C302" s="0" t="n">
        <v>632</v>
      </c>
      <c r="D302" s="0" t="n">
        <v>1</v>
      </c>
    </row>
    <row r="303" customFormat="false" ht="12.8" hidden="false" customHeight="false" outlineLevel="0" collapsed="false">
      <c r="A303" s="0" t="s">
        <v>15</v>
      </c>
      <c r="B303" s="0" t="n">
        <v>197827</v>
      </c>
      <c r="C303" s="0" t="n">
        <v>696</v>
      </c>
      <c r="D303" s="0" t="n">
        <v>1</v>
      </c>
    </row>
    <row r="304" customFormat="false" ht="12.8" hidden="false" customHeight="false" outlineLevel="0" collapsed="false">
      <c r="A304" s="0" t="s">
        <v>14</v>
      </c>
      <c r="B304" s="0" t="n">
        <v>198460</v>
      </c>
      <c r="C304" s="0" t="n">
        <v>632</v>
      </c>
      <c r="D304" s="0" t="n">
        <v>1</v>
      </c>
    </row>
    <row r="305" customFormat="false" ht="12.8" hidden="false" customHeight="false" outlineLevel="0" collapsed="false">
      <c r="A305" s="0" t="s">
        <v>15</v>
      </c>
      <c r="B305" s="0" t="n">
        <v>199114</v>
      </c>
      <c r="C305" s="0" t="n">
        <v>653</v>
      </c>
      <c r="D305" s="0" t="n">
        <v>1</v>
      </c>
    </row>
    <row r="306" customFormat="false" ht="12.8" hidden="false" customHeight="false" outlineLevel="0" collapsed="false">
      <c r="A306" s="0" t="s">
        <v>14</v>
      </c>
      <c r="B306" s="0" t="n">
        <v>199786</v>
      </c>
      <c r="C306" s="0" t="n">
        <v>671</v>
      </c>
      <c r="D306" s="0" t="n">
        <v>1</v>
      </c>
    </row>
    <row r="307" customFormat="false" ht="12.8" hidden="false" customHeight="false" outlineLevel="0" collapsed="false">
      <c r="A307" s="0" t="s">
        <v>15</v>
      </c>
      <c r="B307" s="0" t="n">
        <v>200485</v>
      </c>
      <c r="C307" s="0" t="n">
        <v>698</v>
      </c>
      <c r="D307" s="0" t="n">
        <v>1</v>
      </c>
    </row>
    <row r="308" customFormat="false" ht="12.8" hidden="false" customHeight="false" outlineLevel="0" collapsed="false">
      <c r="A308" s="0" t="s">
        <v>14</v>
      </c>
      <c r="B308" s="0" t="n">
        <v>201120</v>
      </c>
      <c r="C308" s="0" t="n">
        <v>634</v>
      </c>
      <c r="D308" s="0" t="n">
        <v>1</v>
      </c>
    </row>
    <row r="309" customFormat="false" ht="12.8" hidden="false" customHeight="false" outlineLevel="0" collapsed="false">
      <c r="A309" s="0" t="s">
        <v>15</v>
      </c>
      <c r="B309" s="0" t="n">
        <v>201820</v>
      </c>
      <c r="C309" s="0" t="n">
        <v>698</v>
      </c>
      <c r="D309" s="0" t="n">
        <v>2</v>
      </c>
    </row>
    <row r="310" customFormat="false" ht="12.8" hidden="false" customHeight="false" outlineLevel="0" collapsed="false">
      <c r="A310" s="0" t="s">
        <v>14</v>
      </c>
      <c r="B310" s="0" t="n">
        <v>202455</v>
      </c>
      <c r="C310" s="0" t="n">
        <v>634</v>
      </c>
      <c r="D310" s="0" t="n">
        <v>1</v>
      </c>
    </row>
    <row r="311" customFormat="false" ht="12.8" hidden="false" customHeight="false" outlineLevel="0" collapsed="false">
      <c r="A311" s="0" t="s">
        <v>15</v>
      </c>
      <c r="B311" s="0" t="n">
        <v>203135</v>
      </c>
      <c r="C311" s="0" t="n">
        <v>679</v>
      </c>
      <c r="D311" s="0" t="n">
        <v>1</v>
      </c>
    </row>
    <row r="312" customFormat="false" ht="12.8" hidden="false" customHeight="false" outlineLevel="0" collapsed="false">
      <c r="A312" s="0" t="s">
        <v>14</v>
      </c>
      <c r="B312" s="0" t="n">
        <v>203774</v>
      </c>
      <c r="C312" s="0" t="n">
        <v>638</v>
      </c>
      <c r="D312" s="0" t="n">
        <v>1</v>
      </c>
    </row>
    <row r="313" customFormat="false" ht="12.8" hidden="false" customHeight="false" outlineLevel="0" collapsed="false">
      <c r="A313" s="0" t="s">
        <v>15</v>
      </c>
      <c r="B313" s="0" t="n">
        <v>204457</v>
      </c>
      <c r="C313" s="0" t="n">
        <v>682</v>
      </c>
      <c r="D313" s="0" t="n">
        <v>1</v>
      </c>
    </row>
    <row r="314" customFormat="false" ht="12.8" hidden="false" customHeight="false" outlineLevel="0" collapsed="false">
      <c r="A314" s="0" t="s">
        <v>14</v>
      </c>
      <c r="B314" s="0" t="n">
        <v>205128</v>
      </c>
      <c r="C314" s="0" t="n">
        <v>670</v>
      </c>
      <c r="D314" s="0" t="n">
        <v>1</v>
      </c>
    </row>
    <row r="315" customFormat="false" ht="12.8" hidden="false" customHeight="false" outlineLevel="0" collapsed="false">
      <c r="A315" s="0" t="s">
        <v>15</v>
      </c>
      <c r="B315" s="0" t="n">
        <v>205814</v>
      </c>
      <c r="C315" s="0" t="n">
        <v>684</v>
      </c>
      <c r="D315" s="0" t="n">
        <v>2</v>
      </c>
    </row>
    <row r="316" customFormat="false" ht="12.8" hidden="false" customHeight="false" outlineLevel="0" collapsed="false">
      <c r="A316" s="0" t="s">
        <v>14</v>
      </c>
      <c r="B316" s="0" t="n">
        <v>206491</v>
      </c>
      <c r="C316" s="0" t="n">
        <v>675</v>
      </c>
      <c r="D316" s="0" t="n">
        <v>2</v>
      </c>
    </row>
    <row r="317" customFormat="false" ht="12.8" hidden="false" customHeight="false" outlineLevel="0" collapsed="false">
      <c r="A317" s="0" t="s">
        <v>15</v>
      </c>
      <c r="B317" s="0" t="n">
        <v>207194</v>
      </c>
      <c r="C317" s="0" t="n">
        <v>701</v>
      </c>
      <c r="D317" s="0" t="n">
        <v>2</v>
      </c>
    </row>
    <row r="318" customFormat="false" ht="12.8" hidden="false" customHeight="false" outlineLevel="0" collapsed="false">
      <c r="A318" s="0" t="s">
        <v>14</v>
      </c>
      <c r="B318" s="0" t="n">
        <v>207831</v>
      </c>
      <c r="C318" s="0" t="n">
        <v>636</v>
      </c>
      <c r="D318" s="0" t="n">
        <v>1</v>
      </c>
    </row>
    <row r="319" customFormat="false" ht="12.8" hidden="false" customHeight="false" outlineLevel="0" collapsed="false">
      <c r="A319" s="0" t="s">
        <v>15</v>
      </c>
      <c r="B319" s="0" t="n">
        <v>208521</v>
      </c>
      <c r="C319" s="0" t="n">
        <v>687</v>
      </c>
      <c r="D319" s="0" t="n">
        <v>3</v>
      </c>
    </row>
    <row r="320" customFormat="false" ht="12.8" hidden="false" customHeight="false" outlineLevel="0" collapsed="false">
      <c r="A320" s="0" t="s">
        <v>14</v>
      </c>
      <c r="B320" s="0" t="n">
        <v>209207</v>
      </c>
      <c r="C320" s="0" t="n">
        <v>685</v>
      </c>
      <c r="D320" s="0" t="n">
        <v>1</v>
      </c>
    </row>
    <row r="321" customFormat="false" ht="12.8" hidden="false" customHeight="false" outlineLevel="0" collapsed="false">
      <c r="A321" s="0" t="s">
        <v>15</v>
      </c>
      <c r="B321" s="0" t="n">
        <v>209899</v>
      </c>
      <c r="C321" s="0" t="n">
        <v>691</v>
      </c>
      <c r="D321" s="0" t="n">
        <v>1</v>
      </c>
    </row>
    <row r="322" customFormat="false" ht="12.8" hidden="false" customHeight="false" outlineLevel="0" collapsed="false">
      <c r="A322" s="0" t="s">
        <v>14</v>
      </c>
      <c r="B322" s="0" t="n">
        <v>210567</v>
      </c>
      <c r="C322" s="0" t="n">
        <v>666</v>
      </c>
      <c r="D322" s="0" t="n">
        <v>2</v>
      </c>
    </row>
    <row r="323" customFormat="false" ht="12.8" hidden="false" customHeight="false" outlineLevel="0" collapsed="false">
      <c r="A323" s="0" t="s">
        <v>15</v>
      </c>
      <c r="B323" s="0" t="n">
        <v>211249</v>
      </c>
      <c r="C323" s="0" t="n">
        <v>680</v>
      </c>
      <c r="D323" s="0" t="n">
        <v>2</v>
      </c>
    </row>
    <row r="324" customFormat="false" ht="12.8" hidden="false" customHeight="false" outlineLevel="0" collapsed="false">
      <c r="A324" s="0" t="s">
        <v>14</v>
      </c>
      <c r="B324" s="0" t="n">
        <v>211921</v>
      </c>
      <c r="C324" s="0" t="n">
        <v>671</v>
      </c>
      <c r="D324" s="0" t="n">
        <v>1</v>
      </c>
    </row>
    <row r="325" customFormat="false" ht="12.8" hidden="false" customHeight="false" outlineLevel="0" collapsed="false">
      <c r="A325" s="0" t="s">
        <v>15</v>
      </c>
      <c r="B325" s="0" t="n">
        <v>212567</v>
      </c>
      <c r="C325" s="0" t="n">
        <v>644</v>
      </c>
      <c r="D325" s="0" t="n">
        <v>2</v>
      </c>
    </row>
    <row r="326" customFormat="false" ht="12.8" hidden="false" customHeight="false" outlineLevel="0" collapsed="false">
      <c r="A326" s="0" t="s">
        <v>14</v>
      </c>
      <c r="B326" s="0" t="n">
        <v>213259</v>
      </c>
      <c r="C326" s="0" t="n">
        <v>691</v>
      </c>
      <c r="D326" s="0" t="n">
        <v>1</v>
      </c>
    </row>
    <row r="327" customFormat="false" ht="12.8" hidden="false" customHeight="false" outlineLevel="0" collapsed="false">
      <c r="A327" s="0" t="s">
        <v>15</v>
      </c>
      <c r="B327" s="0" t="n">
        <v>213934</v>
      </c>
      <c r="C327" s="0" t="n">
        <v>673</v>
      </c>
      <c r="D327" s="0" t="n">
        <v>2</v>
      </c>
    </row>
    <row r="328" customFormat="false" ht="12.8" hidden="false" customHeight="false" outlineLevel="0" collapsed="false">
      <c r="A328" s="0" t="s">
        <v>14</v>
      </c>
      <c r="B328" s="0" t="n">
        <v>214595</v>
      </c>
      <c r="C328" s="0" t="n">
        <v>660</v>
      </c>
      <c r="D328" s="0" t="n">
        <v>1</v>
      </c>
    </row>
    <row r="329" customFormat="false" ht="12.8" hidden="false" customHeight="false" outlineLevel="0" collapsed="false">
      <c r="A329" s="0" t="s">
        <v>15</v>
      </c>
      <c r="B329" s="0" t="n">
        <v>215251</v>
      </c>
      <c r="C329" s="0" t="n">
        <v>655</v>
      </c>
      <c r="D329" s="0" t="n">
        <v>1</v>
      </c>
    </row>
    <row r="330" customFormat="false" ht="12.8" hidden="false" customHeight="false" outlineLevel="0" collapsed="false">
      <c r="A330" s="0" t="s">
        <v>14</v>
      </c>
      <c r="B330" s="0" t="n">
        <v>215901</v>
      </c>
      <c r="C330" s="0" t="n">
        <v>649</v>
      </c>
      <c r="D330" s="0" t="n">
        <v>1</v>
      </c>
    </row>
    <row r="331" customFormat="false" ht="12.8" hidden="false" customHeight="false" outlineLevel="0" collapsed="false">
      <c r="A331" s="0" t="s">
        <v>15</v>
      </c>
      <c r="B331" s="0" t="n">
        <v>216616</v>
      </c>
      <c r="C331" s="0" t="n">
        <v>713</v>
      </c>
      <c r="D331" s="0" t="n">
        <v>2</v>
      </c>
    </row>
    <row r="332" customFormat="false" ht="12.8" hidden="false" customHeight="false" outlineLevel="0" collapsed="false">
      <c r="A332" s="0" t="s">
        <v>14</v>
      </c>
      <c r="B332" s="0" t="n">
        <v>217248</v>
      </c>
      <c r="C332" s="0" t="n">
        <v>631</v>
      </c>
      <c r="D332" s="0" t="n">
        <v>1</v>
      </c>
    </row>
    <row r="333" customFormat="false" ht="12.8" hidden="false" customHeight="false" outlineLevel="0" collapsed="false">
      <c r="A333" s="0" t="s">
        <v>15</v>
      </c>
      <c r="B333" s="0" t="n">
        <v>217924</v>
      </c>
      <c r="C333" s="0" t="n">
        <v>675</v>
      </c>
      <c r="D333" s="0" t="n">
        <v>1</v>
      </c>
    </row>
    <row r="334" customFormat="false" ht="12.8" hidden="false" customHeight="false" outlineLevel="0" collapsed="false">
      <c r="A334" s="0" t="s">
        <v>14</v>
      </c>
      <c r="B334" s="0" t="n">
        <v>218596</v>
      </c>
      <c r="C334" s="0" t="n">
        <v>671</v>
      </c>
      <c r="D334" s="0" t="n">
        <v>1</v>
      </c>
    </row>
    <row r="335" customFormat="false" ht="12.8" hidden="false" customHeight="false" outlineLevel="0" collapsed="false">
      <c r="A335" s="0" t="s">
        <v>15</v>
      </c>
      <c r="B335" s="0" t="n">
        <v>219258</v>
      </c>
      <c r="C335" s="0" t="n">
        <v>660</v>
      </c>
      <c r="D335" s="0" t="n">
        <v>2</v>
      </c>
    </row>
    <row r="336" customFormat="false" ht="12.8" hidden="false" customHeight="false" outlineLevel="0" collapsed="false">
      <c r="A336" s="0" t="s">
        <v>14</v>
      </c>
      <c r="B336" s="0" t="n">
        <v>219951</v>
      </c>
      <c r="C336" s="0" t="n">
        <v>692</v>
      </c>
      <c r="D336" s="0" t="n">
        <v>1</v>
      </c>
    </row>
    <row r="337" customFormat="false" ht="12.8" hidden="false" customHeight="false" outlineLevel="0" collapsed="false">
      <c r="A337" s="0" t="s">
        <v>15</v>
      </c>
      <c r="B337" s="0" t="n">
        <v>220594</v>
      </c>
      <c r="C337" s="0" t="n">
        <v>640</v>
      </c>
      <c r="D337" s="0" t="n">
        <v>3</v>
      </c>
    </row>
    <row r="338" customFormat="false" ht="12.8" hidden="false" customHeight="false" outlineLevel="0" collapsed="false">
      <c r="A338" s="0" t="s">
        <v>14</v>
      </c>
      <c r="B338" s="0" t="n">
        <v>221286</v>
      </c>
      <c r="C338" s="0" t="n">
        <v>691</v>
      </c>
      <c r="D338" s="0" t="n">
        <v>1</v>
      </c>
    </row>
    <row r="339" customFormat="false" ht="12.8" hidden="false" customHeight="false" outlineLevel="0" collapsed="false">
      <c r="A339" s="0" t="s">
        <v>15</v>
      </c>
      <c r="B339" s="0" t="n">
        <v>221932</v>
      </c>
      <c r="C339" s="0" t="n">
        <v>643</v>
      </c>
      <c r="D339" s="0" t="n">
        <v>3</v>
      </c>
    </row>
    <row r="340" customFormat="false" ht="12.8" hidden="false" customHeight="false" outlineLevel="0" collapsed="false">
      <c r="A340" s="0" t="s">
        <v>14</v>
      </c>
      <c r="B340" s="0" t="n">
        <v>222586</v>
      </c>
      <c r="C340" s="0" t="n">
        <v>653</v>
      </c>
      <c r="D340" s="0" t="n">
        <v>1</v>
      </c>
    </row>
    <row r="341" customFormat="false" ht="12.8" hidden="false" customHeight="false" outlineLevel="0" collapsed="false">
      <c r="A341" s="0" t="s">
        <v>15</v>
      </c>
      <c r="B341" s="0" t="n">
        <v>223285</v>
      </c>
      <c r="C341" s="0" t="n">
        <v>698</v>
      </c>
      <c r="D341" s="0" t="n">
        <v>1</v>
      </c>
    </row>
    <row r="342" customFormat="false" ht="12.8" hidden="false" customHeight="false" outlineLevel="0" collapsed="false">
      <c r="A342" s="0" t="s">
        <v>14</v>
      </c>
      <c r="B342" s="0" t="n">
        <v>223921</v>
      </c>
      <c r="C342" s="0" t="n">
        <v>635</v>
      </c>
      <c r="D342" s="0" t="n">
        <v>1</v>
      </c>
    </row>
    <row r="343" customFormat="false" ht="12.8" hidden="false" customHeight="false" outlineLevel="0" collapsed="false">
      <c r="A343" s="0" t="s">
        <v>15</v>
      </c>
      <c r="B343" s="0" t="n">
        <v>224625</v>
      </c>
      <c r="C343" s="0" t="n">
        <v>702</v>
      </c>
      <c r="D343" s="0" t="n">
        <v>2</v>
      </c>
    </row>
    <row r="344" customFormat="false" ht="12.8" hidden="false" customHeight="false" outlineLevel="0" collapsed="false">
      <c r="A344" s="0" t="s">
        <v>14</v>
      </c>
      <c r="B344" s="0" t="n">
        <v>225265</v>
      </c>
      <c r="C344" s="0" t="n">
        <v>639</v>
      </c>
      <c r="D344" s="0" t="n">
        <v>1</v>
      </c>
    </row>
    <row r="345" customFormat="false" ht="12.8" hidden="false" customHeight="false" outlineLevel="0" collapsed="false">
      <c r="A345" s="0" t="s">
        <v>15</v>
      </c>
      <c r="B345" s="0" t="n">
        <v>225959</v>
      </c>
      <c r="C345" s="0" t="n">
        <v>692</v>
      </c>
      <c r="D345" s="0" t="n">
        <v>2</v>
      </c>
    </row>
    <row r="346" customFormat="false" ht="12.8" hidden="false" customHeight="false" outlineLevel="0" collapsed="false">
      <c r="A346" s="0" t="s">
        <v>14</v>
      </c>
      <c r="B346" s="0" t="n">
        <v>226594</v>
      </c>
      <c r="C346" s="0" t="n">
        <v>634</v>
      </c>
      <c r="D346" s="0" t="n">
        <v>1</v>
      </c>
    </row>
    <row r="347" customFormat="false" ht="12.8" hidden="false" customHeight="false" outlineLevel="0" collapsed="false">
      <c r="A347" s="0" t="s">
        <v>15</v>
      </c>
      <c r="B347" s="0" t="n">
        <v>227295</v>
      </c>
      <c r="C347" s="0" t="n">
        <v>699</v>
      </c>
      <c r="D347" s="0" t="n">
        <v>2</v>
      </c>
    </row>
    <row r="348" customFormat="false" ht="12.8" hidden="false" customHeight="false" outlineLevel="0" collapsed="false">
      <c r="A348" s="0" t="s">
        <v>14</v>
      </c>
      <c r="B348" s="0" t="n">
        <v>227941</v>
      </c>
      <c r="C348" s="0" t="n">
        <v>645</v>
      </c>
      <c r="D348" s="0" t="n">
        <v>1</v>
      </c>
    </row>
    <row r="349" customFormat="false" ht="12.8" hidden="false" customHeight="false" outlineLevel="0" collapsed="false">
      <c r="A349" s="0" t="s">
        <v>15</v>
      </c>
      <c r="B349" s="0" t="n">
        <v>228601</v>
      </c>
      <c r="C349" s="0" t="n">
        <v>659</v>
      </c>
      <c r="D349" s="0" t="n">
        <v>1</v>
      </c>
    </row>
    <row r="350" customFormat="false" ht="12.8" hidden="false" customHeight="false" outlineLevel="0" collapsed="false">
      <c r="A350" s="0" t="s">
        <v>14</v>
      </c>
      <c r="B350" s="0" t="n">
        <v>229241</v>
      </c>
      <c r="C350" s="0" t="n">
        <v>638</v>
      </c>
      <c r="D350" s="0" t="n">
        <v>2</v>
      </c>
    </row>
    <row r="351" customFormat="false" ht="12.8" hidden="false" customHeight="false" outlineLevel="0" collapsed="false">
      <c r="A351" s="0" t="s">
        <v>15</v>
      </c>
      <c r="B351" s="0" t="n">
        <v>229940</v>
      </c>
      <c r="C351" s="0" t="n">
        <v>698</v>
      </c>
      <c r="D351" s="0" t="n">
        <v>1</v>
      </c>
    </row>
    <row r="352" customFormat="false" ht="12.8" hidden="false" customHeight="false" outlineLevel="0" collapsed="false">
      <c r="A352" s="0" t="s">
        <v>14</v>
      </c>
      <c r="B352" s="0" t="n">
        <v>230600</v>
      </c>
      <c r="C352" s="0" t="n">
        <v>659</v>
      </c>
      <c r="D352" s="0" t="n">
        <v>1</v>
      </c>
    </row>
    <row r="353" customFormat="false" ht="12.8" hidden="false" customHeight="false" outlineLevel="0" collapsed="false">
      <c r="A353" s="0" t="s">
        <v>15</v>
      </c>
      <c r="B353" s="0" t="n">
        <v>231284</v>
      </c>
      <c r="C353" s="0" t="n">
        <v>683</v>
      </c>
      <c r="D353" s="0" t="n">
        <v>1</v>
      </c>
    </row>
    <row r="354" customFormat="false" ht="12.8" hidden="false" customHeight="false" outlineLevel="0" collapsed="false">
      <c r="A354" s="0" t="s">
        <v>14</v>
      </c>
      <c r="B354" s="0" t="n">
        <v>231958</v>
      </c>
      <c r="C354" s="0" t="n">
        <v>673</v>
      </c>
      <c r="D354" s="0" t="n">
        <v>1</v>
      </c>
    </row>
    <row r="355" customFormat="false" ht="12.8" hidden="false" customHeight="false" outlineLevel="0" collapsed="false">
      <c r="A355" s="0" t="s">
        <v>15</v>
      </c>
      <c r="B355" s="0" t="n">
        <v>232606</v>
      </c>
      <c r="C355" s="0" t="n">
        <v>647</v>
      </c>
      <c r="D355" s="0" t="n">
        <v>1</v>
      </c>
    </row>
    <row r="356" customFormat="false" ht="12.8" hidden="false" customHeight="false" outlineLevel="0" collapsed="false">
      <c r="A356" s="0" t="s">
        <v>14</v>
      </c>
      <c r="B356" s="0" t="n">
        <v>233277</v>
      </c>
      <c r="C356" s="0" t="n">
        <v>670</v>
      </c>
      <c r="D356" s="0" t="n">
        <v>1</v>
      </c>
    </row>
    <row r="357" customFormat="false" ht="12.8" hidden="false" customHeight="false" outlineLevel="0" collapsed="false">
      <c r="A357" s="0" t="s">
        <v>15</v>
      </c>
      <c r="B357" s="0" t="n">
        <v>233953</v>
      </c>
      <c r="C357" s="0" t="n">
        <v>675</v>
      </c>
      <c r="D357" s="0" t="n">
        <v>1</v>
      </c>
    </row>
    <row r="358" customFormat="false" ht="12.8" hidden="false" customHeight="false" outlineLevel="0" collapsed="false">
      <c r="A358" s="0" t="s">
        <v>14</v>
      </c>
      <c r="B358" s="0" t="n">
        <v>234623</v>
      </c>
      <c r="C358" s="0" t="n">
        <v>669</v>
      </c>
      <c r="D358" s="0" t="n">
        <v>1</v>
      </c>
    </row>
    <row r="359" customFormat="false" ht="12.8" hidden="false" customHeight="false" outlineLevel="0" collapsed="false">
      <c r="A359" s="0" t="s">
        <v>15</v>
      </c>
      <c r="B359" s="0" t="n">
        <v>235305</v>
      </c>
      <c r="C359" s="0" t="n">
        <v>681</v>
      </c>
      <c r="D359" s="0" t="n">
        <v>1</v>
      </c>
    </row>
    <row r="360" customFormat="false" ht="12.8" hidden="false" customHeight="false" outlineLevel="0" collapsed="false">
      <c r="A360" s="0" t="s">
        <v>14</v>
      </c>
      <c r="B360" s="0" t="n">
        <v>235947</v>
      </c>
      <c r="C360" s="0" t="n">
        <v>641</v>
      </c>
      <c r="D360" s="0" t="n">
        <v>1</v>
      </c>
    </row>
    <row r="361" customFormat="false" ht="12.8" hidden="false" customHeight="false" outlineLevel="0" collapsed="false">
      <c r="A361" s="0" t="s">
        <v>15</v>
      </c>
      <c r="B361" s="0" t="n">
        <v>236646</v>
      </c>
      <c r="C361" s="0" t="n">
        <v>698</v>
      </c>
      <c r="D361" s="0" t="n">
        <v>1</v>
      </c>
    </row>
    <row r="362" customFormat="false" ht="12.8" hidden="false" customHeight="false" outlineLevel="0" collapsed="false">
      <c r="A362" s="0" t="s">
        <v>14</v>
      </c>
      <c r="B362" s="0" t="n">
        <v>237316</v>
      </c>
      <c r="C362" s="0" t="n">
        <v>668</v>
      </c>
      <c r="D362" s="0" t="n">
        <v>2</v>
      </c>
    </row>
    <row r="363" customFormat="false" ht="12.8" hidden="false" customHeight="false" outlineLevel="0" collapsed="false">
      <c r="A363" s="0" t="s">
        <v>15</v>
      </c>
      <c r="B363" s="0" t="n">
        <v>238015</v>
      </c>
      <c r="C363" s="0" t="n">
        <v>698</v>
      </c>
      <c r="D363" s="0" t="n">
        <v>1</v>
      </c>
    </row>
    <row r="364" customFormat="false" ht="12.8" hidden="false" customHeight="false" outlineLevel="0" collapsed="false">
      <c r="A364" s="0" t="s">
        <v>14</v>
      </c>
      <c r="B364" s="0" t="n">
        <v>238654</v>
      </c>
      <c r="C364" s="0" t="n">
        <v>638</v>
      </c>
      <c r="D364" s="0" t="n">
        <v>1</v>
      </c>
    </row>
    <row r="365" customFormat="false" ht="12.8" hidden="false" customHeight="false" outlineLevel="0" collapsed="false">
      <c r="A365" s="0" t="s">
        <v>15</v>
      </c>
      <c r="B365" s="0" t="n">
        <v>239358</v>
      </c>
      <c r="C365" s="0" t="n">
        <v>702</v>
      </c>
      <c r="D365" s="0" t="n">
        <v>2</v>
      </c>
    </row>
    <row r="366" customFormat="false" ht="12.8" hidden="false" customHeight="false" outlineLevel="0" collapsed="false">
      <c r="A366" s="0" t="s">
        <v>14</v>
      </c>
      <c r="B366" s="0" t="n">
        <v>240062</v>
      </c>
      <c r="C366" s="0" t="n">
        <v>703</v>
      </c>
      <c r="D366" s="0" t="n">
        <v>1</v>
      </c>
    </row>
    <row r="367" customFormat="false" ht="12.8" hidden="false" customHeight="false" outlineLevel="0" collapsed="false">
      <c r="A367" s="0" t="s">
        <v>15</v>
      </c>
      <c r="B367" s="0" t="n">
        <v>240711</v>
      </c>
      <c r="C367" s="0" t="n">
        <v>646</v>
      </c>
      <c r="D367" s="0" t="n">
        <v>3</v>
      </c>
    </row>
    <row r="368" customFormat="false" ht="12.8" hidden="false" customHeight="false" outlineLevel="0" collapsed="false">
      <c r="A368" s="0" t="s">
        <v>14</v>
      </c>
      <c r="B368" s="0" t="n">
        <v>241385</v>
      </c>
      <c r="C368" s="0" t="n">
        <v>673</v>
      </c>
      <c r="D368" s="0" t="n">
        <v>1</v>
      </c>
    </row>
    <row r="369" customFormat="false" ht="12.8" hidden="false" customHeight="false" outlineLevel="0" collapsed="false">
      <c r="A369" s="0" t="s">
        <v>15</v>
      </c>
      <c r="B369" s="0" t="n">
        <v>242071</v>
      </c>
      <c r="C369" s="0" t="n">
        <v>685</v>
      </c>
      <c r="D369" s="0" t="n">
        <v>1</v>
      </c>
    </row>
    <row r="370" customFormat="false" ht="12.8" hidden="false" customHeight="false" outlineLevel="0" collapsed="false">
      <c r="A370" s="0" t="s">
        <v>14</v>
      </c>
      <c r="B370" s="0" t="n">
        <v>242763</v>
      </c>
      <c r="C370" s="0" t="n">
        <v>691</v>
      </c>
      <c r="D370" s="0" t="n">
        <v>1</v>
      </c>
    </row>
    <row r="371" customFormat="false" ht="12.8" hidden="false" customHeight="false" outlineLevel="0" collapsed="false">
      <c r="A371" s="0" t="s">
        <v>15</v>
      </c>
      <c r="B371" s="0" t="n">
        <v>243431</v>
      </c>
      <c r="C371" s="0" t="n">
        <v>667</v>
      </c>
      <c r="D371" s="0" t="n">
        <v>1</v>
      </c>
    </row>
    <row r="372" customFormat="false" ht="12.8" hidden="false" customHeight="false" outlineLevel="0" collapsed="false">
      <c r="A372" s="0" t="s">
        <v>14</v>
      </c>
      <c r="B372" s="0" t="n">
        <v>244127</v>
      </c>
      <c r="C372" s="0" t="n">
        <v>695</v>
      </c>
      <c r="D372" s="0" t="n">
        <v>1</v>
      </c>
    </row>
    <row r="373" customFormat="false" ht="12.8" hidden="false" customHeight="false" outlineLevel="0" collapsed="false">
      <c r="A373" s="0" t="s">
        <v>15</v>
      </c>
      <c r="B373" s="0" t="n">
        <v>244796</v>
      </c>
      <c r="C373" s="0" t="n">
        <v>667</v>
      </c>
      <c r="D373" s="0" t="n">
        <v>2</v>
      </c>
    </row>
    <row r="374" customFormat="false" ht="12.8" hidden="false" customHeight="false" outlineLevel="0" collapsed="false">
      <c r="A374" s="0" t="s">
        <v>14</v>
      </c>
      <c r="B374" s="0" t="n">
        <v>245442</v>
      </c>
      <c r="C374" s="0" t="n">
        <v>645</v>
      </c>
      <c r="D374" s="0" t="n">
        <v>1</v>
      </c>
    </row>
    <row r="375" customFormat="false" ht="12.8" hidden="false" customHeight="false" outlineLevel="0" collapsed="false">
      <c r="A375" s="0" t="s">
        <v>15</v>
      </c>
      <c r="B375" s="0" t="n">
        <v>246107</v>
      </c>
      <c r="C375" s="0" t="n">
        <v>664</v>
      </c>
      <c r="D375" s="0" t="n">
        <v>1</v>
      </c>
    </row>
    <row r="376" customFormat="false" ht="12.8" hidden="false" customHeight="false" outlineLevel="0" collapsed="false">
      <c r="A376" s="0" t="s">
        <v>14</v>
      </c>
      <c r="B376" s="0" t="n">
        <v>246781</v>
      </c>
      <c r="C376" s="0" t="n">
        <v>672</v>
      </c>
      <c r="D376" s="0" t="n">
        <v>2</v>
      </c>
    </row>
    <row r="377" customFormat="false" ht="12.8" hidden="false" customHeight="false" outlineLevel="0" collapsed="false">
      <c r="A377" s="0" t="s">
        <v>15</v>
      </c>
      <c r="B377" s="0" t="n">
        <v>247453</v>
      </c>
      <c r="C377" s="0" t="n">
        <v>670</v>
      </c>
      <c r="D377" s="0" t="n">
        <v>2</v>
      </c>
    </row>
    <row r="378" customFormat="false" ht="12.8" hidden="false" customHeight="false" outlineLevel="0" collapsed="false">
      <c r="A378" s="0" t="s">
        <v>14</v>
      </c>
      <c r="B378" s="0" t="n">
        <v>248112</v>
      </c>
      <c r="C378" s="0" t="n">
        <v>658</v>
      </c>
      <c r="D378" s="0" t="n">
        <v>1</v>
      </c>
    </row>
    <row r="379" customFormat="false" ht="12.8" hidden="false" customHeight="false" outlineLevel="0" collapsed="false">
      <c r="A379" s="0" t="s">
        <v>15</v>
      </c>
      <c r="B379" s="0" t="n">
        <v>248768</v>
      </c>
      <c r="C379" s="0" t="n">
        <v>655</v>
      </c>
      <c r="D379" s="0" t="n">
        <v>1</v>
      </c>
    </row>
    <row r="380" customFormat="false" ht="12.8" hidden="false" customHeight="false" outlineLevel="0" collapsed="false">
      <c r="A380" s="0" t="s">
        <v>14</v>
      </c>
      <c r="B380" s="0" t="n">
        <v>249467</v>
      </c>
      <c r="C380" s="0" t="n">
        <v>698</v>
      </c>
      <c r="D380" s="0" t="n">
        <v>1</v>
      </c>
    </row>
    <row r="381" customFormat="false" ht="12.8" hidden="false" customHeight="false" outlineLevel="0" collapsed="false">
      <c r="A381" s="0" t="s">
        <v>15</v>
      </c>
      <c r="B381" s="0" t="n">
        <v>250119</v>
      </c>
      <c r="C381" s="0" t="n">
        <v>651</v>
      </c>
      <c r="D381" s="0" t="n">
        <v>1</v>
      </c>
    </row>
    <row r="382" customFormat="false" ht="12.8" hidden="false" customHeight="false" outlineLevel="0" collapsed="false">
      <c r="A382" s="0" t="s">
        <v>14</v>
      </c>
      <c r="B382" s="0" t="n">
        <v>250790</v>
      </c>
      <c r="C382" s="0" t="n">
        <v>670</v>
      </c>
      <c r="D382" s="0" t="n">
        <v>1</v>
      </c>
    </row>
    <row r="383" customFormat="false" ht="12.8" hidden="false" customHeight="false" outlineLevel="0" collapsed="false">
      <c r="A383" s="0" t="s">
        <v>15</v>
      </c>
      <c r="B383" s="0" t="n">
        <v>251454</v>
      </c>
      <c r="C383" s="0" t="n">
        <v>662</v>
      </c>
      <c r="D383" s="0" t="n">
        <v>2</v>
      </c>
    </row>
    <row r="384" customFormat="false" ht="12.8" hidden="false" customHeight="false" outlineLevel="0" collapsed="false">
      <c r="A384" s="0" t="s">
        <v>14</v>
      </c>
      <c r="B384" s="0" t="n">
        <v>252092</v>
      </c>
      <c r="C384" s="0" t="n">
        <v>637</v>
      </c>
      <c r="D384" s="0" t="n">
        <v>1</v>
      </c>
    </row>
    <row r="385" customFormat="false" ht="12.8" hidden="false" customHeight="false" outlineLevel="0" collapsed="false">
      <c r="A385" s="0" t="s">
        <v>15</v>
      </c>
      <c r="B385" s="0" t="n">
        <v>252782</v>
      </c>
      <c r="C385" s="0" t="n">
        <v>689</v>
      </c>
      <c r="D385" s="0" t="n">
        <v>1</v>
      </c>
    </row>
    <row r="386" customFormat="false" ht="12.8" hidden="false" customHeight="false" outlineLevel="0" collapsed="false">
      <c r="A386" s="0" t="s">
        <v>14</v>
      </c>
      <c r="B386" s="0" t="n">
        <v>253427</v>
      </c>
      <c r="C386" s="0" t="n">
        <v>644</v>
      </c>
      <c r="D386" s="0" t="n">
        <v>1</v>
      </c>
    </row>
    <row r="387" customFormat="false" ht="12.8" hidden="false" customHeight="false" outlineLevel="0" collapsed="false">
      <c r="A387" s="0" t="s">
        <v>15</v>
      </c>
      <c r="B387" s="0" t="n">
        <v>254127</v>
      </c>
      <c r="C387" s="0" t="n">
        <v>699</v>
      </c>
      <c r="D387" s="0" t="n">
        <v>1</v>
      </c>
    </row>
    <row r="388" customFormat="false" ht="12.8" hidden="false" customHeight="false" outlineLevel="0" collapsed="false">
      <c r="A388" s="0" t="s">
        <v>14</v>
      </c>
      <c r="B388" s="0" t="n">
        <v>254759</v>
      </c>
      <c r="C388" s="0" t="n">
        <v>630</v>
      </c>
      <c r="D388" s="0" t="n">
        <v>2</v>
      </c>
    </row>
    <row r="389" customFormat="false" ht="12.8" hidden="false" customHeight="false" outlineLevel="0" collapsed="false">
      <c r="A389" s="0" t="s">
        <v>15</v>
      </c>
      <c r="B389" s="0" t="n">
        <v>255454</v>
      </c>
      <c r="C389" s="0" t="n">
        <v>694</v>
      </c>
      <c r="D389" s="0" t="n">
        <v>1</v>
      </c>
    </row>
    <row r="390" customFormat="false" ht="12.8" hidden="false" customHeight="false" outlineLevel="0" collapsed="false">
      <c r="A390" s="0" t="s">
        <v>14</v>
      </c>
      <c r="B390" s="0" t="n">
        <v>256101</v>
      </c>
      <c r="C390" s="0" t="n">
        <v>645</v>
      </c>
      <c r="D390" s="0" t="n">
        <v>2</v>
      </c>
    </row>
    <row r="391" customFormat="false" ht="12.8" hidden="false" customHeight="false" outlineLevel="0" collapsed="false">
      <c r="A391" s="0" t="s">
        <v>15</v>
      </c>
      <c r="B391" s="0" t="n">
        <v>256796</v>
      </c>
      <c r="C391" s="0" t="n">
        <v>693</v>
      </c>
      <c r="D391" s="0" t="n">
        <v>2</v>
      </c>
    </row>
    <row r="392" customFormat="false" ht="12.8" hidden="false" customHeight="false" outlineLevel="0" collapsed="false">
      <c r="A392" s="0" t="s">
        <v>14</v>
      </c>
      <c r="B392" s="0" t="n">
        <v>257448</v>
      </c>
      <c r="C392" s="0" t="n">
        <v>651</v>
      </c>
      <c r="D392" s="0" t="n">
        <v>1</v>
      </c>
    </row>
    <row r="393" customFormat="false" ht="12.8" hidden="false" customHeight="false" outlineLevel="0" collapsed="false">
      <c r="A393" s="0" t="s">
        <v>15</v>
      </c>
      <c r="B393" s="0" t="n">
        <v>258099</v>
      </c>
      <c r="C393" s="0" t="n">
        <v>649</v>
      </c>
      <c r="D393" s="0" t="n">
        <v>2</v>
      </c>
    </row>
    <row r="394" customFormat="false" ht="12.8" hidden="false" customHeight="false" outlineLevel="0" collapsed="false">
      <c r="A394" s="0" t="s">
        <v>14</v>
      </c>
      <c r="B394" s="0" t="n">
        <v>258754</v>
      </c>
      <c r="C394" s="0" t="n">
        <v>654</v>
      </c>
      <c r="D394" s="0" t="n">
        <v>1</v>
      </c>
    </row>
    <row r="395" customFormat="false" ht="12.8" hidden="false" customHeight="false" outlineLevel="0" collapsed="false">
      <c r="A395" s="0" t="s">
        <v>15</v>
      </c>
      <c r="B395" s="0" t="n">
        <v>259360</v>
      </c>
      <c r="C395" s="0" t="n">
        <v>605</v>
      </c>
      <c r="D395" s="0" t="n">
        <v>1</v>
      </c>
    </row>
    <row r="396" customFormat="false" ht="12.8" hidden="false" customHeight="false" outlineLevel="0" collapsed="false">
      <c r="A396" s="0" t="s">
        <v>14</v>
      </c>
      <c r="B396" s="0" t="n">
        <v>260031</v>
      </c>
      <c r="C396" s="0" t="n">
        <v>670</v>
      </c>
      <c r="D396" s="0" t="n">
        <v>1</v>
      </c>
    </row>
    <row r="397" customFormat="false" ht="12.8" hidden="false" customHeight="false" outlineLevel="0" collapsed="false">
      <c r="A397" s="0" t="s">
        <v>15</v>
      </c>
      <c r="B397" s="0" t="n">
        <v>260714</v>
      </c>
      <c r="C397" s="0" t="n">
        <v>681</v>
      </c>
      <c r="D397" s="0" t="n">
        <v>2</v>
      </c>
    </row>
    <row r="398" customFormat="false" ht="12.8" hidden="false" customHeight="false" outlineLevel="0" collapsed="false">
      <c r="A398" s="0" t="s">
        <v>14</v>
      </c>
      <c r="B398" s="0" t="n">
        <v>261352</v>
      </c>
      <c r="C398" s="0" t="n">
        <v>637</v>
      </c>
      <c r="D398" s="0" t="n">
        <v>1</v>
      </c>
    </row>
    <row r="399" customFormat="false" ht="12.8" hidden="false" customHeight="false" outlineLevel="0" collapsed="false">
      <c r="A399" s="0" t="s">
        <v>15</v>
      </c>
      <c r="B399" s="0" t="n">
        <v>262046</v>
      </c>
      <c r="C399" s="0" t="n">
        <v>692</v>
      </c>
      <c r="D399" s="0" t="n">
        <v>2</v>
      </c>
    </row>
    <row r="400" customFormat="false" ht="12.8" hidden="false" customHeight="false" outlineLevel="0" collapsed="false">
      <c r="A400" s="0" t="s">
        <v>14</v>
      </c>
      <c r="B400" s="0" t="n">
        <v>262695</v>
      </c>
      <c r="C400" s="0" t="n">
        <v>648</v>
      </c>
      <c r="D400" s="0" t="n">
        <v>1</v>
      </c>
    </row>
    <row r="401" customFormat="false" ht="12.8" hidden="false" customHeight="false" outlineLevel="0" collapsed="false">
      <c r="A401" s="0" t="s">
        <v>15</v>
      </c>
      <c r="B401" s="0" t="n">
        <v>263397</v>
      </c>
      <c r="C401" s="0" t="n">
        <v>701</v>
      </c>
      <c r="D401" s="0" t="n">
        <v>1</v>
      </c>
    </row>
    <row r="402" customFormat="false" ht="12.8" hidden="false" customHeight="false" outlineLevel="0" collapsed="false">
      <c r="A402" s="0" t="s">
        <v>14</v>
      </c>
      <c r="B402" s="0" t="n">
        <v>264064</v>
      </c>
      <c r="C402" s="0" t="n">
        <v>665</v>
      </c>
      <c r="D402" s="0" t="n">
        <v>2</v>
      </c>
    </row>
    <row r="403" customFormat="false" ht="12.8" hidden="false" customHeight="false" outlineLevel="0" collapsed="false">
      <c r="A403" s="0" t="s">
        <v>15</v>
      </c>
      <c r="B403" s="0" t="n">
        <v>264739</v>
      </c>
      <c r="C403" s="0" t="n">
        <v>673</v>
      </c>
      <c r="D403" s="0" t="n">
        <v>2</v>
      </c>
    </row>
    <row r="404" customFormat="false" ht="12.8" hidden="false" customHeight="false" outlineLevel="0" collapsed="false">
      <c r="A404" s="0" t="s">
        <v>14</v>
      </c>
      <c r="B404" s="0" t="n">
        <v>265415</v>
      </c>
      <c r="C404" s="0" t="n">
        <v>675</v>
      </c>
      <c r="D404" s="0" t="n">
        <v>1</v>
      </c>
    </row>
    <row r="405" customFormat="false" ht="12.8" hidden="false" customHeight="false" outlineLevel="0" collapsed="false">
      <c r="A405" s="0" t="s">
        <v>15</v>
      </c>
      <c r="B405" s="0" t="n">
        <v>266075</v>
      </c>
      <c r="C405" s="0" t="n">
        <v>659</v>
      </c>
      <c r="D405" s="0" t="n">
        <v>1</v>
      </c>
    </row>
    <row r="406" customFormat="false" ht="12.8" hidden="false" customHeight="false" outlineLevel="0" collapsed="false">
      <c r="A406" s="0" t="s">
        <v>14</v>
      </c>
      <c r="B406" s="0" t="n">
        <v>266603</v>
      </c>
      <c r="C406" s="0" t="n">
        <v>527</v>
      </c>
      <c r="D406" s="0" t="n">
        <v>1</v>
      </c>
    </row>
    <row r="407" customFormat="false" ht="12.8" hidden="false" customHeight="false" outlineLevel="0" collapsed="false">
      <c r="A407" s="0" t="s">
        <v>15</v>
      </c>
      <c r="B407" s="0" t="n">
        <v>267288</v>
      </c>
      <c r="C407" s="0" t="n">
        <v>684</v>
      </c>
      <c r="D407" s="0" t="n">
        <v>1</v>
      </c>
    </row>
    <row r="408" customFormat="false" ht="12.8" hidden="false" customHeight="false" outlineLevel="0" collapsed="false">
      <c r="A408" s="0" t="s">
        <v>14</v>
      </c>
      <c r="B408" s="0" t="n">
        <v>267971</v>
      </c>
      <c r="C408" s="0" t="n">
        <v>682</v>
      </c>
      <c r="D408" s="0" t="n">
        <v>1</v>
      </c>
    </row>
    <row r="409" customFormat="false" ht="12.8" hidden="false" customHeight="false" outlineLevel="0" collapsed="false">
      <c r="A409" s="0" t="s">
        <v>15</v>
      </c>
      <c r="B409" s="0" t="n">
        <v>268668</v>
      </c>
      <c r="C409" s="0" t="n">
        <v>696</v>
      </c>
      <c r="D409" s="0" t="n">
        <v>1</v>
      </c>
    </row>
    <row r="410" customFormat="false" ht="12.8" hidden="false" customHeight="false" outlineLevel="0" collapsed="false">
      <c r="A410" s="0" t="s">
        <v>14</v>
      </c>
      <c r="B410" s="0" t="n">
        <v>269343</v>
      </c>
      <c r="C410" s="0" t="n">
        <v>674</v>
      </c>
      <c r="D410" s="0" t="n">
        <v>1</v>
      </c>
    </row>
    <row r="411" customFormat="false" ht="12.8" hidden="false" customHeight="false" outlineLevel="0" collapsed="false">
      <c r="A411" s="0" t="s">
        <v>15</v>
      </c>
      <c r="B411" s="0" t="n">
        <v>270019</v>
      </c>
      <c r="C411" s="0" t="n">
        <v>675</v>
      </c>
      <c r="D411" s="0" t="n">
        <v>1</v>
      </c>
    </row>
    <row r="412" customFormat="false" ht="12.8" hidden="false" customHeight="false" outlineLevel="0" collapsed="false">
      <c r="A412" s="0" t="s">
        <v>14</v>
      </c>
      <c r="B412" s="0" t="n">
        <v>270691</v>
      </c>
      <c r="C412" s="0" t="n">
        <v>670</v>
      </c>
      <c r="D412" s="0" t="n">
        <v>2</v>
      </c>
    </row>
    <row r="413" customFormat="false" ht="12.8" hidden="false" customHeight="false" outlineLevel="0" collapsed="false">
      <c r="A413" s="0" t="s">
        <v>15</v>
      </c>
      <c r="B413" s="0" t="n">
        <v>271340</v>
      </c>
      <c r="C413" s="0" t="n">
        <v>647</v>
      </c>
      <c r="D413" s="0" t="n">
        <v>2</v>
      </c>
    </row>
    <row r="414" customFormat="false" ht="12.8" hidden="false" customHeight="false" outlineLevel="0" collapsed="false">
      <c r="A414" s="0" t="s">
        <v>14</v>
      </c>
      <c r="B414" s="0" t="n">
        <v>272004</v>
      </c>
      <c r="C414" s="0" t="n">
        <v>663</v>
      </c>
      <c r="D414" s="0" t="n">
        <v>1</v>
      </c>
    </row>
    <row r="415" customFormat="false" ht="12.8" hidden="false" customHeight="false" outlineLevel="0" collapsed="false">
      <c r="A415" s="0" t="s">
        <v>15</v>
      </c>
      <c r="B415" s="0" t="n">
        <v>272687</v>
      </c>
      <c r="C415" s="0" t="n">
        <v>682</v>
      </c>
      <c r="D415" s="0" t="n">
        <v>1</v>
      </c>
    </row>
    <row r="416" customFormat="false" ht="12.8" hidden="false" customHeight="false" outlineLevel="0" collapsed="false">
      <c r="A416" s="0" t="s">
        <v>14</v>
      </c>
      <c r="B416" s="0" t="n">
        <v>273363</v>
      </c>
      <c r="C416" s="0" t="n">
        <v>675</v>
      </c>
      <c r="D416" s="0" t="n">
        <v>1</v>
      </c>
    </row>
    <row r="417" customFormat="false" ht="12.8" hidden="false" customHeight="false" outlineLevel="0" collapsed="false">
      <c r="A417" s="0" t="s">
        <v>15</v>
      </c>
      <c r="B417" s="0" t="n">
        <v>274018</v>
      </c>
      <c r="C417" s="0" t="n">
        <v>654</v>
      </c>
      <c r="D417" s="0" t="n">
        <v>1</v>
      </c>
    </row>
    <row r="418" customFormat="false" ht="12.8" hidden="false" customHeight="false" outlineLevel="0" collapsed="false">
      <c r="A418" s="0" t="s">
        <v>14</v>
      </c>
      <c r="B418" s="0" t="n">
        <v>274678</v>
      </c>
      <c r="C418" s="0" t="n">
        <v>659</v>
      </c>
      <c r="D418" s="0" t="n">
        <v>1</v>
      </c>
    </row>
    <row r="419" customFormat="false" ht="12.8" hidden="false" customHeight="false" outlineLevel="0" collapsed="false">
      <c r="A419" s="0" t="s">
        <v>15</v>
      </c>
      <c r="B419" s="0" t="n">
        <v>275367</v>
      </c>
      <c r="C419" s="0" t="n">
        <v>688</v>
      </c>
      <c r="D419" s="0" t="n">
        <v>1</v>
      </c>
    </row>
    <row r="420" customFormat="false" ht="12.8" hidden="false" customHeight="false" outlineLevel="0" collapsed="false">
      <c r="A420" s="0" t="s">
        <v>14</v>
      </c>
      <c r="B420" s="0" t="n">
        <v>276027</v>
      </c>
      <c r="C420" s="0" t="n">
        <v>659</v>
      </c>
      <c r="D420" s="0" t="n">
        <v>1</v>
      </c>
    </row>
    <row r="421" customFormat="false" ht="12.8" hidden="false" customHeight="false" outlineLevel="0" collapsed="false">
      <c r="A421" s="0" t="s">
        <v>15</v>
      </c>
      <c r="B421" s="0" t="n">
        <v>276696</v>
      </c>
      <c r="C421" s="0" t="n">
        <v>667</v>
      </c>
      <c r="D421" s="0" t="n">
        <v>2</v>
      </c>
    </row>
    <row r="422" customFormat="false" ht="12.8" hidden="false" customHeight="false" outlineLevel="0" collapsed="false">
      <c r="A422" s="0" t="s">
        <v>14</v>
      </c>
      <c r="B422" s="0" t="n">
        <v>277340</v>
      </c>
      <c r="C422" s="0" t="n">
        <v>643</v>
      </c>
      <c r="D422" s="0" t="n">
        <v>1</v>
      </c>
    </row>
    <row r="423" customFormat="false" ht="12.8" hidden="false" customHeight="false" outlineLevel="0" collapsed="false">
      <c r="A423" s="0" t="s">
        <v>15</v>
      </c>
      <c r="B423" s="0" t="n">
        <v>277985</v>
      </c>
      <c r="C423" s="0" t="n">
        <v>644</v>
      </c>
      <c r="D423" s="0" t="n">
        <v>1</v>
      </c>
    </row>
    <row r="424" customFormat="false" ht="12.8" hidden="false" customHeight="false" outlineLevel="0" collapsed="false">
      <c r="A424" s="0" t="s">
        <v>14</v>
      </c>
      <c r="B424" s="0" t="n">
        <v>278685</v>
      </c>
      <c r="C424" s="0" t="n">
        <v>699</v>
      </c>
      <c r="D424" s="0" t="n">
        <v>1</v>
      </c>
    </row>
    <row r="425" customFormat="false" ht="12.8" hidden="false" customHeight="false" outlineLevel="0" collapsed="false">
      <c r="A425" s="0" t="s">
        <v>15</v>
      </c>
      <c r="B425" s="0" t="n">
        <v>279378</v>
      </c>
      <c r="C425" s="0" t="n">
        <v>692</v>
      </c>
      <c r="D425" s="0" t="n">
        <v>1</v>
      </c>
    </row>
    <row r="426" customFormat="false" ht="12.8" hidden="false" customHeight="false" outlineLevel="0" collapsed="false">
      <c r="A426" s="0" t="s">
        <v>14</v>
      </c>
      <c r="B426" s="0" t="n">
        <v>280036</v>
      </c>
      <c r="C426" s="0" t="n">
        <v>657</v>
      </c>
      <c r="D426" s="0" t="n">
        <v>1</v>
      </c>
    </row>
    <row r="427" customFormat="false" ht="12.8" hidden="false" customHeight="false" outlineLevel="0" collapsed="false">
      <c r="A427" s="0" t="s">
        <v>15</v>
      </c>
      <c r="B427" s="0" t="n">
        <v>280687</v>
      </c>
      <c r="C427" s="0" t="n">
        <v>650</v>
      </c>
      <c r="D427" s="0" t="n">
        <v>1</v>
      </c>
    </row>
    <row r="428" customFormat="false" ht="12.8" hidden="false" customHeight="false" outlineLevel="0" collapsed="false">
      <c r="A428" s="0" t="s">
        <v>14</v>
      </c>
      <c r="B428" s="0" t="n">
        <v>281333</v>
      </c>
      <c r="C428" s="0" t="n">
        <v>645</v>
      </c>
      <c r="D428" s="0" t="n">
        <v>1</v>
      </c>
    </row>
    <row r="429" customFormat="false" ht="12.8" hidden="false" customHeight="false" outlineLevel="0" collapsed="false">
      <c r="A429" s="0" t="s">
        <v>15</v>
      </c>
      <c r="B429" s="0" t="n">
        <v>282029</v>
      </c>
      <c r="C429" s="0" t="n">
        <v>695</v>
      </c>
      <c r="D429" s="0" t="n">
        <v>1</v>
      </c>
    </row>
    <row r="430" customFormat="false" ht="12.8" hidden="false" customHeight="false" outlineLevel="0" collapsed="false">
      <c r="A430" s="0" t="s">
        <v>14</v>
      </c>
      <c r="B430" s="0" t="n">
        <v>282659</v>
      </c>
      <c r="C430" s="0" t="n">
        <v>629</v>
      </c>
      <c r="D430" s="0" t="n">
        <v>1</v>
      </c>
    </row>
    <row r="431" customFormat="false" ht="12.8" hidden="false" customHeight="false" outlineLevel="0" collapsed="false">
      <c r="A431" s="0" t="s">
        <v>15</v>
      </c>
      <c r="B431" s="0" t="n">
        <v>283355</v>
      </c>
      <c r="C431" s="0" t="n">
        <v>694</v>
      </c>
      <c r="D431" s="0" t="n">
        <v>2</v>
      </c>
    </row>
    <row r="432" customFormat="false" ht="12.8" hidden="false" customHeight="false" outlineLevel="0" collapsed="false">
      <c r="A432" s="0" t="s">
        <v>14</v>
      </c>
      <c r="B432" s="0" t="n">
        <v>284033</v>
      </c>
      <c r="C432" s="0" t="n">
        <v>677</v>
      </c>
      <c r="D432" s="0" t="n">
        <v>1</v>
      </c>
    </row>
    <row r="433" customFormat="false" ht="12.8" hidden="false" customHeight="false" outlineLevel="0" collapsed="false">
      <c r="A433" s="0" t="s">
        <v>15</v>
      </c>
      <c r="B433" s="0" t="n">
        <v>284735</v>
      </c>
      <c r="C433" s="0" t="n">
        <v>700</v>
      </c>
      <c r="D433" s="0" t="n">
        <v>2</v>
      </c>
    </row>
    <row r="434" customFormat="false" ht="12.8" hidden="false" customHeight="false" outlineLevel="0" collapsed="false">
      <c r="A434" s="0" t="s">
        <v>14</v>
      </c>
      <c r="B434" s="0" t="n">
        <v>285371</v>
      </c>
      <c r="C434" s="0" t="n">
        <v>635</v>
      </c>
      <c r="D434" s="0" t="n">
        <v>1</v>
      </c>
    </row>
    <row r="435" customFormat="false" ht="12.8" hidden="false" customHeight="false" outlineLevel="0" collapsed="false">
      <c r="A435" s="0" t="s">
        <v>15</v>
      </c>
      <c r="B435" s="0" t="n">
        <v>286050</v>
      </c>
      <c r="C435" s="0" t="n">
        <v>678</v>
      </c>
      <c r="D435" s="0" t="n">
        <v>1</v>
      </c>
    </row>
    <row r="436" customFormat="false" ht="12.8" hidden="false" customHeight="false" outlineLevel="0" collapsed="false">
      <c r="A436" s="0" t="s">
        <v>14</v>
      </c>
      <c r="B436" s="0" t="n">
        <v>286720</v>
      </c>
      <c r="C436" s="0" t="n">
        <v>669</v>
      </c>
      <c r="D436" s="0" t="n">
        <v>1</v>
      </c>
    </row>
    <row r="437" customFormat="false" ht="12.8" hidden="false" customHeight="false" outlineLevel="0" collapsed="false">
      <c r="A437" s="0" t="s">
        <v>15</v>
      </c>
      <c r="B437" s="0" t="n">
        <v>287368</v>
      </c>
      <c r="C437" s="0" t="n">
        <v>646</v>
      </c>
      <c r="D437" s="0" t="n">
        <v>2</v>
      </c>
    </row>
    <row r="438" customFormat="false" ht="12.8" hidden="false" customHeight="false" outlineLevel="0" collapsed="false">
      <c r="A438" s="0" t="s">
        <v>14</v>
      </c>
      <c r="B438" s="0" t="n">
        <v>288058</v>
      </c>
      <c r="C438" s="0" t="n">
        <v>689</v>
      </c>
      <c r="D438" s="0" t="n">
        <v>1</v>
      </c>
    </row>
    <row r="439" customFormat="false" ht="12.8" hidden="false" customHeight="false" outlineLevel="0" collapsed="false">
      <c r="A439" s="0" t="s">
        <v>15</v>
      </c>
      <c r="B439" s="0" t="n">
        <v>288728</v>
      </c>
      <c r="C439" s="0" t="n">
        <v>668</v>
      </c>
      <c r="D439" s="0" t="n">
        <v>2</v>
      </c>
    </row>
    <row r="440" customFormat="false" ht="12.8" hidden="false" customHeight="false" outlineLevel="0" collapsed="false">
      <c r="A440" s="0" t="s">
        <v>14</v>
      </c>
      <c r="B440" s="0" t="n">
        <v>289398</v>
      </c>
      <c r="C440" s="0" t="n">
        <v>668</v>
      </c>
      <c r="D440" s="0" t="n">
        <v>2</v>
      </c>
    </row>
    <row r="441" customFormat="false" ht="12.8" hidden="false" customHeight="false" outlineLevel="0" collapsed="false">
      <c r="A441" s="0" t="s">
        <v>15</v>
      </c>
      <c r="B441" s="0" t="n">
        <v>290091</v>
      </c>
      <c r="C441" s="0" t="n">
        <v>691</v>
      </c>
      <c r="D441" s="0" t="n">
        <v>2</v>
      </c>
    </row>
    <row r="442" customFormat="false" ht="12.8" hidden="false" customHeight="false" outlineLevel="0" collapsed="false">
      <c r="A442" s="0" t="s">
        <v>14</v>
      </c>
      <c r="B442" s="0" t="n">
        <v>290771</v>
      </c>
      <c r="C442" s="0" t="n">
        <v>678</v>
      </c>
      <c r="D442" s="0" t="n">
        <v>2</v>
      </c>
    </row>
    <row r="443" customFormat="false" ht="12.8" hidden="false" customHeight="false" outlineLevel="0" collapsed="false">
      <c r="A443" s="0" t="s">
        <v>15</v>
      </c>
      <c r="B443" s="0" t="n">
        <v>291456</v>
      </c>
      <c r="C443" s="0" t="n">
        <v>684</v>
      </c>
      <c r="D443" s="0" t="n">
        <v>1</v>
      </c>
    </row>
    <row r="444" customFormat="false" ht="12.8" hidden="false" customHeight="false" outlineLevel="0" collapsed="false">
      <c r="A444" s="0" t="s">
        <v>14</v>
      </c>
      <c r="B444" s="0" t="n">
        <v>292136</v>
      </c>
      <c r="C444" s="0" t="n">
        <v>679</v>
      </c>
      <c r="D444" s="0" t="n">
        <v>1</v>
      </c>
    </row>
    <row r="445" customFormat="false" ht="12.8" hidden="false" customHeight="false" outlineLevel="0" collapsed="false">
      <c r="A445" s="0" t="s">
        <v>15</v>
      </c>
      <c r="B445" s="0" t="n">
        <v>292804</v>
      </c>
      <c r="C445" s="0" t="n">
        <v>667</v>
      </c>
      <c r="D445" s="0" t="n">
        <v>1</v>
      </c>
    </row>
    <row r="446" customFormat="false" ht="12.8" hidden="false" customHeight="false" outlineLevel="0" collapsed="false">
      <c r="A446" s="0" t="s">
        <v>14</v>
      </c>
      <c r="B446" s="0" t="n">
        <v>293478</v>
      </c>
      <c r="C446" s="0" t="n">
        <v>673</v>
      </c>
      <c r="D446" s="0" t="n">
        <v>1</v>
      </c>
    </row>
    <row r="447" customFormat="false" ht="12.8" hidden="false" customHeight="false" outlineLevel="0" collapsed="false">
      <c r="A447" s="0" t="s">
        <v>15</v>
      </c>
      <c r="B447" s="0" t="n">
        <v>294137</v>
      </c>
      <c r="C447" s="0" t="n">
        <v>656</v>
      </c>
      <c r="D447" s="0" t="n">
        <v>3</v>
      </c>
    </row>
    <row r="448" customFormat="false" ht="12.8" hidden="false" customHeight="false" outlineLevel="0" collapsed="false">
      <c r="A448" s="0" t="s">
        <v>14</v>
      </c>
      <c r="B448" s="0" t="n">
        <v>294810</v>
      </c>
      <c r="C448" s="0" t="n">
        <v>672</v>
      </c>
      <c r="D448" s="0" t="n">
        <v>1</v>
      </c>
    </row>
    <row r="449" customFormat="false" ht="12.8" hidden="false" customHeight="false" outlineLevel="0" collapsed="false">
      <c r="A449" s="0" t="s">
        <v>15</v>
      </c>
      <c r="B449" s="0" t="n">
        <v>295484</v>
      </c>
      <c r="C449" s="0" t="n">
        <v>673</v>
      </c>
      <c r="D449" s="0" t="n">
        <v>1</v>
      </c>
    </row>
    <row r="450" customFormat="false" ht="12.8" hidden="false" customHeight="false" outlineLevel="0" collapsed="false">
      <c r="A450" s="0" t="s">
        <v>14</v>
      </c>
      <c r="B450" s="0" t="n">
        <v>296172</v>
      </c>
      <c r="C450" s="0" t="n">
        <v>687</v>
      </c>
      <c r="D450" s="0" t="n">
        <v>1</v>
      </c>
    </row>
    <row r="451" customFormat="false" ht="12.8" hidden="false" customHeight="false" outlineLevel="0" collapsed="false">
      <c r="A451" s="0" t="s">
        <v>15</v>
      </c>
      <c r="B451" s="0" t="n">
        <v>296852</v>
      </c>
      <c r="C451" s="0" t="n">
        <v>677</v>
      </c>
      <c r="D451" s="0" t="n">
        <v>3</v>
      </c>
    </row>
    <row r="452" customFormat="false" ht="12.8" hidden="false" customHeight="false" outlineLevel="0" collapsed="false">
      <c r="A452" s="0" t="s">
        <v>14</v>
      </c>
      <c r="B452" s="0" t="n">
        <v>297497</v>
      </c>
      <c r="C452" s="0" t="n">
        <v>644</v>
      </c>
      <c r="D452" s="0" t="n">
        <v>1</v>
      </c>
    </row>
    <row r="453" customFormat="false" ht="12.8" hidden="false" customHeight="false" outlineLevel="0" collapsed="false">
      <c r="A453" s="0" t="s">
        <v>15</v>
      </c>
      <c r="B453" s="0" t="n">
        <v>298188</v>
      </c>
      <c r="C453" s="0" t="n">
        <v>690</v>
      </c>
      <c r="D453" s="0" t="n">
        <v>1</v>
      </c>
    </row>
    <row r="454" customFormat="false" ht="12.8" hidden="false" customHeight="false" outlineLevel="0" collapsed="false">
      <c r="A454" s="0" t="s">
        <v>14</v>
      </c>
      <c r="B454" s="0" t="n">
        <v>298822</v>
      </c>
      <c r="C454" s="0" t="n">
        <v>633</v>
      </c>
      <c r="D454" s="0" t="n">
        <v>1</v>
      </c>
    </row>
    <row r="455" customFormat="false" ht="12.8" hidden="false" customHeight="false" outlineLevel="0" collapsed="false">
      <c r="A455" s="0" t="s">
        <v>15</v>
      </c>
      <c r="B455" s="0" t="n">
        <v>299517</v>
      </c>
      <c r="C455" s="0" t="n">
        <v>693</v>
      </c>
      <c r="D455" s="0" t="n">
        <v>2</v>
      </c>
    </row>
    <row r="456" customFormat="false" ht="12.8" hidden="false" customHeight="false" outlineLevel="0" collapsed="false">
      <c r="A456" s="0" t="s">
        <v>14</v>
      </c>
      <c r="B456" s="0" t="n">
        <v>300189</v>
      </c>
      <c r="C456" s="0" t="n">
        <v>671</v>
      </c>
      <c r="D456" s="0" t="n">
        <v>1</v>
      </c>
    </row>
    <row r="457" customFormat="false" ht="12.8" hidden="false" customHeight="false" outlineLevel="0" collapsed="false">
      <c r="A457" s="0" t="s">
        <v>15</v>
      </c>
      <c r="B457" s="0" t="n">
        <v>300899</v>
      </c>
      <c r="C457" s="0" t="n">
        <v>708</v>
      </c>
      <c r="D457" s="0" t="n">
        <v>2</v>
      </c>
    </row>
    <row r="458" customFormat="false" ht="12.8" hidden="false" customHeight="false" outlineLevel="0" collapsed="false">
      <c r="A458" s="0" t="s">
        <v>14</v>
      </c>
      <c r="B458" s="0" t="n">
        <v>301532</v>
      </c>
      <c r="C458" s="0" t="n">
        <v>632</v>
      </c>
      <c r="D458" s="0" t="n">
        <v>1</v>
      </c>
    </row>
    <row r="459" customFormat="false" ht="12.8" hidden="false" customHeight="false" outlineLevel="0" collapsed="false">
      <c r="A459" s="0" t="s">
        <v>15</v>
      </c>
      <c r="B459" s="0" t="n">
        <v>302178</v>
      </c>
      <c r="C459" s="0" t="n">
        <v>645</v>
      </c>
      <c r="D459" s="0" t="n">
        <v>1</v>
      </c>
    </row>
    <row r="460" customFormat="false" ht="12.8" hidden="false" customHeight="false" outlineLevel="0" collapsed="false">
      <c r="A460" s="0" t="s">
        <v>14</v>
      </c>
      <c r="B460" s="0" t="n">
        <v>302859</v>
      </c>
      <c r="C460" s="0" t="n">
        <v>679</v>
      </c>
      <c r="D460" s="0" t="n">
        <v>2</v>
      </c>
    </row>
    <row r="461" customFormat="false" ht="12.8" hidden="false" customHeight="false" outlineLevel="0" collapsed="false">
      <c r="A461" s="0" t="s">
        <v>15</v>
      </c>
      <c r="B461" s="0" t="n">
        <v>303512</v>
      </c>
      <c r="C461" s="0" t="n">
        <v>652</v>
      </c>
      <c r="D461" s="0" t="n">
        <v>1</v>
      </c>
    </row>
    <row r="462" customFormat="false" ht="12.8" hidden="false" customHeight="false" outlineLevel="0" collapsed="false">
      <c r="A462" s="0" t="s">
        <v>14</v>
      </c>
      <c r="B462" s="0" t="n">
        <v>304203</v>
      </c>
      <c r="C462" s="0" t="n">
        <v>690</v>
      </c>
      <c r="D462" s="0" t="n">
        <v>1</v>
      </c>
    </row>
    <row r="463" customFormat="false" ht="12.8" hidden="false" customHeight="false" outlineLevel="0" collapsed="false">
      <c r="A463" s="0" t="s">
        <v>15</v>
      </c>
      <c r="B463" s="0" t="n">
        <v>304878</v>
      </c>
      <c r="C463" s="0" t="n">
        <v>674</v>
      </c>
      <c r="D463" s="0" t="n">
        <v>1</v>
      </c>
    </row>
    <row r="464" customFormat="false" ht="12.8" hidden="false" customHeight="false" outlineLevel="0" collapsed="false">
      <c r="A464" s="0" t="s">
        <v>14</v>
      </c>
      <c r="B464" s="0" t="n">
        <v>305549</v>
      </c>
      <c r="C464" s="0" t="n">
        <v>670</v>
      </c>
      <c r="D464" s="0" t="n">
        <v>1</v>
      </c>
    </row>
    <row r="465" customFormat="false" ht="12.8" hidden="false" customHeight="false" outlineLevel="0" collapsed="false">
      <c r="A465" s="0" t="s">
        <v>15</v>
      </c>
      <c r="B465" s="0" t="n">
        <v>306231</v>
      </c>
      <c r="C465" s="0" t="n">
        <v>681</v>
      </c>
      <c r="D465" s="0" t="n">
        <v>1</v>
      </c>
    </row>
    <row r="466" customFormat="false" ht="12.8" hidden="false" customHeight="false" outlineLevel="0" collapsed="false">
      <c r="A466" s="0" t="s">
        <v>14</v>
      </c>
      <c r="B466" s="0" t="n">
        <v>306877</v>
      </c>
      <c r="C466" s="0" t="n">
        <v>645</v>
      </c>
      <c r="D466" s="0" t="n">
        <v>1</v>
      </c>
    </row>
    <row r="467" customFormat="false" ht="12.8" hidden="false" customHeight="false" outlineLevel="0" collapsed="false">
      <c r="A467" s="0" t="s">
        <v>15</v>
      </c>
      <c r="B467" s="0" t="n">
        <v>307567</v>
      </c>
      <c r="C467" s="0" t="n">
        <v>687</v>
      </c>
      <c r="D467" s="0" t="n">
        <v>3</v>
      </c>
    </row>
    <row r="468" customFormat="false" ht="12.8" hidden="false" customHeight="false" outlineLevel="0" collapsed="false">
      <c r="A468" s="0" t="s">
        <v>14</v>
      </c>
      <c r="B468" s="0" t="n">
        <v>308238</v>
      </c>
      <c r="C468" s="0" t="n">
        <v>670</v>
      </c>
      <c r="D468" s="0" t="n">
        <v>1</v>
      </c>
    </row>
    <row r="469" customFormat="false" ht="12.8" hidden="false" customHeight="false" outlineLevel="0" collapsed="false">
      <c r="A469" s="0" t="s">
        <v>15</v>
      </c>
      <c r="B469" s="0" t="n">
        <v>308917</v>
      </c>
      <c r="C469" s="0" t="n">
        <v>678</v>
      </c>
      <c r="D469" s="0" t="n">
        <v>1</v>
      </c>
    </row>
    <row r="470" customFormat="false" ht="12.8" hidden="false" customHeight="false" outlineLevel="0" collapsed="false">
      <c r="A470" s="0" t="s">
        <v>14</v>
      </c>
      <c r="B470" s="0" t="n">
        <v>309599</v>
      </c>
      <c r="C470" s="0" t="n">
        <v>681</v>
      </c>
      <c r="D470" s="0" t="n">
        <v>1</v>
      </c>
    </row>
    <row r="471" customFormat="false" ht="12.8" hidden="false" customHeight="false" outlineLevel="0" collapsed="false">
      <c r="A471" s="0" t="s">
        <v>15</v>
      </c>
      <c r="B471" s="0" t="n">
        <v>310242</v>
      </c>
      <c r="C471" s="0" t="n">
        <v>642</v>
      </c>
      <c r="D471" s="0" t="n">
        <v>1</v>
      </c>
    </row>
    <row r="472" customFormat="false" ht="12.8" hidden="false" customHeight="false" outlineLevel="0" collapsed="false">
      <c r="A472" s="0" t="s">
        <v>14</v>
      </c>
      <c r="B472" s="0" t="n">
        <v>310926</v>
      </c>
      <c r="C472" s="0" t="n">
        <v>683</v>
      </c>
      <c r="D472" s="0" t="n">
        <v>1</v>
      </c>
    </row>
    <row r="473" customFormat="false" ht="12.8" hidden="false" customHeight="false" outlineLevel="0" collapsed="false">
      <c r="A473" s="0" t="s">
        <v>15</v>
      </c>
      <c r="B473" s="0" t="n">
        <v>311608</v>
      </c>
      <c r="C473" s="0" t="n">
        <v>681</v>
      </c>
      <c r="D473" s="0" t="n">
        <v>1</v>
      </c>
    </row>
    <row r="474" customFormat="false" ht="12.8" hidden="false" customHeight="false" outlineLevel="0" collapsed="false">
      <c r="A474" s="0" t="s">
        <v>14</v>
      </c>
      <c r="B474" s="0" t="n">
        <v>312245</v>
      </c>
      <c r="C474" s="0" t="n">
        <v>636</v>
      </c>
      <c r="D474" s="0" t="n">
        <v>1</v>
      </c>
    </row>
    <row r="475" customFormat="false" ht="12.8" hidden="false" customHeight="false" outlineLevel="0" collapsed="false">
      <c r="A475" s="0" t="s">
        <v>15</v>
      </c>
      <c r="B475" s="0" t="n">
        <v>312925</v>
      </c>
      <c r="C475" s="0" t="n">
        <v>679</v>
      </c>
      <c r="D475" s="0" t="n">
        <v>1</v>
      </c>
    </row>
    <row r="476" customFormat="false" ht="12.8" hidden="false" customHeight="false" outlineLevel="0" collapsed="false">
      <c r="A476" s="0" t="s">
        <v>14</v>
      </c>
      <c r="B476" s="0" t="n">
        <v>313578</v>
      </c>
      <c r="C476" s="0" t="n">
        <v>652</v>
      </c>
      <c r="D476" s="0" t="n">
        <v>1</v>
      </c>
    </row>
    <row r="477" customFormat="false" ht="12.8" hidden="false" customHeight="false" outlineLevel="0" collapsed="false">
      <c r="A477" s="0" t="s">
        <v>15</v>
      </c>
      <c r="B477" s="0" t="n">
        <v>314274</v>
      </c>
      <c r="C477" s="0" t="n">
        <v>695</v>
      </c>
      <c r="D477" s="0" t="n">
        <v>1</v>
      </c>
    </row>
    <row r="478" customFormat="false" ht="12.8" hidden="false" customHeight="false" outlineLevel="0" collapsed="false">
      <c r="A478" s="0" t="s">
        <v>14</v>
      </c>
      <c r="B478" s="0" t="n">
        <v>314915</v>
      </c>
      <c r="C478" s="0" t="n">
        <v>640</v>
      </c>
      <c r="D478" s="0" t="n">
        <v>1</v>
      </c>
    </row>
    <row r="479" customFormat="false" ht="12.8" hidden="false" customHeight="false" outlineLevel="0" collapsed="false">
      <c r="A479" s="0" t="s">
        <v>15</v>
      </c>
      <c r="B479" s="0" t="n">
        <v>315599</v>
      </c>
      <c r="C479" s="0" t="n">
        <v>683</v>
      </c>
      <c r="D479" s="0" t="n">
        <v>1</v>
      </c>
    </row>
    <row r="480" customFormat="false" ht="12.8" hidden="false" customHeight="false" outlineLevel="0" collapsed="false">
      <c r="A480" s="0" t="s">
        <v>14</v>
      </c>
      <c r="B480" s="0" t="n">
        <v>316238</v>
      </c>
      <c r="C480" s="0" t="n">
        <v>638</v>
      </c>
      <c r="D480" s="0" t="n">
        <v>1</v>
      </c>
    </row>
    <row r="481" customFormat="false" ht="12.8" hidden="false" customHeight="false" outlineLevel="0" collapsed="false">
      <c r="A481" s="0" t="s">
        <v>15</v>
      </c>
      <c r="B481" s="0" t="n">
        <v>316911</v>
      </c>
      <c r="C481" s="0" t="n">
        <v>672</v>
      </c>
      <c r="D481" s="0" t="n">
        <v>1</v>
      </c>
    </row>
    <row r="482" customFormat="false" ht="12.8" hidden="false" customHeight="false" outlineLevel="0" collapsed="false">
      <c r="A482" s="0" t="s">
        <v>14</v>
      </c>
      <c r="B482" s="0" t="n">
        <v>317555</v>
      </c>
      <c r="C482" s="0" t="n">
        <v>643</v>
      </c>
      <c r="D482" s="0" t="n">
        <v>1</v>
      </c>
    </row>
    <row r="483" customFormat="false" ht="12.8" hidden="false" customHeight="false" outlineLevel="0" collapsed="false">
      <c r="A483" s="0" t="s">
        <v>15</v>
      </c>
      <c r="B483" s="0" t="n">
        <v>318241</v>
      </c>
      <c r="C483" s="0" t="n">
        <v>685</v>
      </c>
      <c r="D483" s="0" t="n">
        <v>1</v>
      </c>
    </row>
    <row r="484" customFormat="false" ht="12.8" hidden="false" customHeight="false" outlineLevel="0" collapsed="false">
      <c r="A484" s="0" t="s">
        <v>14</v>
      </c>
      <c r="B484" s="0" t="n">
        <v>318897</v>
      </c>
      <c r="C484" s="0" t="n">
        <v>655</v>
      </c>
      <c r="D484" s="0" t="n">
        <v>1</v>
      </c>
    </row>
    <row r="485" customFormat="false" ht="12.8" hidden="false" customHeight="false" outlineLevel="0" collapsed="false">
      <c r="A485" s="0" t="s">
        <v>15</v>
      </c>
      <c r="B485" s="0" t="n">
        <v>319558</v>
      </c>
      <c r="C485" s="0" t="n">
        <v>658</v>
      </c>
      <c r="D485" s="0" t="n">
        <v>3</v>
      </c>
    </row>
    <row r="486" customFormat="false" ht="12.8" hidden="false" customHeight="false" outlineLevel="0" collapsed="false">
      <c r="A486" s="0" t="s">
        <v>14</v>
      </c>
      <c r="B486" s="0" t="n">
        <v>320223</v>
      </c>
      <c r="C486" s="0" t="n">
        <v>664</v>
      </c>
      <c r="D486" s="0" t="n">
        <v>1</v>
      </c>
    </row>
    <row r="487" customFormat="false" ht="12.8" hidden="false" customHeight="false" outlineLevel="0" collapsed="false">
      <c r="A487" s="0" t="s">
        <v>15</v>
      </c>
      <c r="B487" s="0" t="n">
        <v>320882</v>
      </c>
      <c r="C487" s="0" t="n">
        <v>656</v>
      </c>
      <c r="D487" s="0" t="n">
        <v>3</v>
      </c>
    </row>
    <row r="488" customFormat="false" ht="12.8" hidden="false" customHeight="false" outlineLevel="0" collapsed="false">
      <c r="A488" s="0" t="s">
        <v>14</v>
      </c>
      <c r="B488" s="0" t="n">
        <v>321549</v>
      </c>
      <c r="C488" s="0" t="n">
        <v>666</v>
      </c>
      <c r="D488" s="0" t="n">
        <v>1</v>
      </c>
    </row>
    <row r="489" customFormat="false" ht="12.8" hidden="false" customHeight="false" outlineLevel="0" collapsed="false">
      <c r="A489" s="0" t="s">
        <v>15</v>
      </c>
      <c r="B489" s="0" t="n">
        <v>322191</v>
      </c>
      <c r="C489" s="0" t="n">
        <v>641</v>
      </c>
      <c r="D489" s="0" t="n">
        <v>1</v>
      </c>
    </row>
    <row r="490" customFormat="false" ht="12.8" hidden="false" customHeight="false" outlineLevel="0" collapsed="false">
      <c r="A490" s="0" t="s">
        <v>14</v>
      </c>
      <c r="B490" s="0" t="n">
        <v>322829</v>
      </c>
      <c r="C490" s="0" t="n">
        <v>637</v>
      </c>
      <c r="D490" s="0" t="n">
        <v>1</v>
      </c>
    </row>
    <row r="491" customFormat="false" ht="12.8" hidden="false" customHeight="false" outlineLevel="0" collapsed="false">
      <c r="A491" s="0" t="s">
        <v>15</v>
      </c>
      <c r="B491" s="0" t="n">
        <v>323484</v>
      </c>
      <c r="C491" s="0" t="n">
        <v>654</v>
      </c>
      <c r="D491" s="0" t="n">
        <v>1</v>
      </c>
    </row>
    <row r="492" customFormat="false" ht="12.8" hidden="false" customHeight="false" outlineLevel="0" collapsed="false">
      <c r="A492" s="0" t="s">
        <v>14</v>
      </c>
      <c r="B492" s="0" t="n">
        <v>324119</v>
      </c>
      <c r="C492" s="0" t="n">
        <v>634</v>
      </c>
      <c r="D492" s="0" t="n">
        <v>1</v>
      </c>
    </row>
    <row r="493" customFormat="false" ht="12.8" hidden="false" customHeight="false" outlineLevel="0" collapsed="false">
      <c r="A493" s="0" t="s">
        <v>15</v>
      </c>
      <c r="B493" s="0" t="n">
        <v>324826</v>
      </c>
      <c r="C493" s="0" t="n">
        <v>706</v>
      </c>
      <c r="D493" s="0" t="n">
        <v>1</v>
      </c>
    </row>
    <row r="494" customFormat="false" ht="12.8" hidden="false" customHeight="false" outlineLevel="0" collapsed="false">
      <c r="A494" s="0" t="s">
        <v>14</v>
      </c>
      <c r="B494" s="0" t="n">
        <v>325504</v>
      </c>
      <c r="C494" s="0" t="n">
        <v>677</v>
      </c>
      <c r="D494" s="0" t="n">
        <v>1</v>
      </c>
    </row>
    <row r="495" customFormat="false" ht="12.8" hidden="false" customHeight="false" outlineLevel="0" collapsed="false">
      <c r="A495" s="0" t="s">
        <v>15</v>
      </c>
      <c r="B495" s="0" t="n">
        <v>326163</v>
      </c>
      <c r="C495" s="0" t="n">
        <v>657</v>
      </c>
      <c r="D495" s="0" t="n">
        <v>2</v>
      </c>
    </row>
    <row r="496" customFormat="false" ht="12.8" hidden="false" customHeight="false" outlineLevel="0" collapsed="false">
      <c r="A496" s="0" t="s">
        <v>14</v>
      </c>
      <c r="B496" s="0" t="n">
        <v>326832</v>
      </c>
      <c r="C496" s="0" t="n">
        <v>668</v>
      </c>
      <c r="D496" s="0" t="n">
        <v>1</v>
      </c>
    </row>
    <row r="497" customFormat="false" ht="12.8" hidden="false" customHeight="false" outlineLevel="0" collapsed="false">
      <c r="A497" s="0" t="s">
        <v>15</v>
      </c>
      <c r="B497" s="0" t="n">
        <v>327502</v>
      </c>
      <c r="C497" s="0" t="n">
        <v>668</v>
      </c>
      <c r="D497" s="0" t="n">
        <v>2</v>
      </c>
    </row>
    <row r="498" customFormat="false" ht="12.8" hidden="false" customHeight="false" outlineLevel="0" collapsed="false">
      <c r="A498" s="0" t="s">
        <v>14</v>
      </c>
      <c r="B498" s="0" t="n">
        <v>328136</v>
      </c>
      <c r="C498" s="0" t="n">
        <v>633</v>
      </c>
      <c r="D498" s="0" t="n">
        <v>1</v>
      </c>
    </row>
    <row r="499" customFormat="false" ht="12.8" hidden="false" customHeight="false" outlineLevel="0" collapsed="false">
      <c r="A499" s="0" t="s">
        <v>15</v>
      </c>
      <c r="B499" s="0" t="n">
        <v>328796</v>
      </c>
      <c r="C499" s="0" t="n">
        <v>659</v>
      </c>
      <c r="D499" s="0" t="n">
        <v>1</v>
      </c>
    </row>
    <row r="500" customFormat="false" ht="12.8" hidden="false" customHeight="false" outlineLevel="0" collapsed="false">
      <c r="A500" s="0" t="s">
        <v>14</v>
      </c>
      <c r="B500" s="0" t="n">
        <v>329424</v>
      </c>
      <c r="C500" s="0" t="n">
        <v>627</v>
      </c>
      <c r="D500" s="0" t="n">
        <v>1</v>
      </c>
    </row>
    <row r="501" customFormat="false" ht="12.8" hidden="false" customHeight="false" outlineLevel="0" collapsed="false">
      <c r="A501" s="0" t="s">
        <v>15</v>
      </c>
      <c r="B501" s="0" t="n">
        <v>330105</v>
      </c>
      <c r="C501" s="0" t="n">
        <v>680</v>
      </c>
      <c r="D501" s="0" t="n">
        <v>1</v>
      </c>
    </row>
    <row r="502" customFormat="false" ht="12.8" hidden="false" customHeight="false" outlineLevel="0" collapsed="false">
      <c r="A502" s="0" t="s">
        <v>14</v>
      </c>
      <c r="B502" s="0" t="n">
        <v>330783</v>
      </c>
      <c r="C502" s="0" t="n">
        <v>677</v>
      </c>
      <c r="D502" s="0" t="n">
        <v>1</v>
      </c>
    </row>
    <row r="503" customFormat="false" ht="12.8" hidden="false" customHeight="false" outlineLevel="0" collapsed="false">
      <c r="A503" s="0" t="s">
        <v>15</v>
      </c>
      <c r="B503" s="0" t="n">
        <v>331466</v>
      </c>
      <c r="C503" s="0" t="n">
        <v>681</v>
      </c>
      <c r="D503" s="0" t="n">
        <v>2</v>
      </c>
    </row>
    <row r="504" customFormat="false" ht="12.8" hidden="false" customHeight="false" outlineLevel="0" collapsed="false">
      <c r="A504" s="0" t="s">
        <v>14</v>
      </c>
      <c r="B504" s="0" t="n">
        <v>332151</v>
      </c>
      <c r="C504" s="0" t="n">
        <v>684</v>
      </c>
      <c r="D504" s="0" t="n">
        <v>1</v>
      </c>
    </row>
    <row r="505" customFormat="false" ht="12.8" hidden="false" customHeight="false" outlineLevel="0" collapsed="false">
      <c r="A505" s="0" t="s">
        <v>15</v>
      </c>
      <c r="B505" s="0" t="n">
        <v>332836</v>
      </c>
      <c r="C505" s="0" t="n">
        <v>684</v>
      </c>
      <c r="D505" s="0" t="n">
        <v>1</v>
      </c>
    </row>
    <row r="506" customFormat="false" ht="12.8" hidden="false" customHeight="false" outlineLevel="0" collapsed="false">
      <c r="A506" s="0" t="s">
        <v>14</v>
      </c>
      <c r="B506" s="0" t="n">
        <v>333467</v>
      </c>
      <c r="C506" s="0" t="n">
        <v>630</v>
      </c>
      <c r="D506" s="0" t="n">
        <v>1</v>
      </c>
    </row>
    <row r="507" customFormat="false" ht="12.8" hidden="false" customHeight="false" outlineLevel="0" collapsed="false">
      <c r="A507" s="0" t="s">
        <v>15</v>
      </c>
      <c r="B507" s="0" t="n">
        <v>334134</v>
      </c>
      <c r="C507" s="0" t="n">
        <v>665</v>
      </c>
      <c r="D507" s="0" t="n">
        <v>2</v>
      </c>
    </row>
    <row r="508" customFormat="false" ht="12.8" hidden="false" customHeight="false" outlineLevel="0" collapsed="false">
      <c r="A508" s="0" t="s">
        <v>14</v>
      </c>
      <c r="B508" s="0" t="n">
        <v>334827</v>
      </c>
      <c r="C508" s="0" t="n">
        <v>692</v>
      </c>
      <c r="D508" s="0" t="n">
        <v>1</v>
      </c>
    </row>
    <row r="509" customFormat="false" ht="12.8" hidden="false" customHeight="false" outlineLevel="0" collapsed="false">
      <c r="A509" s="0" t="s">
        <v>15</v>
      </c>
      <c r="B509" s="0" t="n">
        <v>335487</v>
      </c>
      <c r="C509" s="0" t="n">
        <v>659</v>
      </c>
      <c r="D509" s="0" t="n">
        <v>1</v>
      </c>
    </row>
    <row r="510" customFormat="false" ht="12.8" hidden="false" customHeight="false" outlineLevel="0" collapsed="false">
      <c r="A510" s="0" t="s">
        <v>14</v>
      </c>
      <c r="B510" s="0" t="n">
        <v>336157</v>
      </c>
      <c r="C510" s="0" t="n">
        <v>669</v>
      </c>
      <c r="D510" s="0" t="n">
        <v>1</v>
      </c>
    </row>
    <row r="511" customFormat="false" ht="12.8" hidden="false" customHeight="false" outlineLevel="0" collapsed="false">
      <c r="A511" s="0" t="s">
        <v>15</v>
      </c>
      <c r="B511" s="0" t="n">
        <v>336849</v>
      </c>
      <c r="C511" s="0" t="n">
        <v>690</v>
      </c>
      <c r="D511" s="0" t="n">
        <v>2</v>
      </c>
    </row>
    <row r="512" customFormat="false" ht="12.8" hidden="false" customHeight="false" outlineLevel="0" collapsed="false">
      <c r="A512" s="0" t="s">
        <v>14</v>
      </c>
      <c r="B512" s="0" t="n">
        <v>337543</v>
      </c>
      <c r="C512" s="0" t="n">
        <v>693</v>
      </c>
      <c r="D512" s="0" t="n">
        <v>1</v>
      </c>
    </row>
    <row r="513" customFormat="false" ht="12.8" hidden="false" customHeight="false" outlineLevel="0" collapsed="false">
      <c r="A513" s="0" t="s">
        <v>15</v>
      </c>
      <c r="B513" s="0" t="n">
        <v>338228</v>
      </c>
      <c r="C513" s="0" t="n">
        <v>684</v>
      </c>
      <c r="D513" s="0" t="n">
        <v>1</v>
      </c>
    </row>
    <row r="514" customFormat="false" ht="12.8" hidden="false" customHeight="false" outlineLevel="0" collapsed="false">
      <c r="A514" s="0" t="s">
        <v>14</v>
      </c>
      <c r="B514" s="0" t="n">
        <v>338900</v>
      </c>
      <c r="C514" s="0" t="n">
        <v>671</v>
      </c>
      <c r="D514" s="0" t="n">
        <v>1</v>
      </c>
    </row>
    <row r="515" customFormat="false" ht="12.8" hidden="false" customHeight="false" outlineLevel="0" collapsed="false">
      <c r="A515" s="0" t="s">
        <v>15</v>
      </c>
      <c r="B515" s="0" t="n">
        <v>339592</v>
      </c>
      <c r="C515" s="0" t="n">
        <v>691</v>
      </c>
      <c r="D515" s="0" t="n">
        <v>1</v>
      </c>
    </row>
    <row r="516" customFormat="false" ht="12.8" hidden="false" customHeight="false" outlineLevel="0" collapsed="false">
      <c r="A516" s="0" t="s">
        <v>14</v>
      </c>
      <c r="B516" s="0" t="n">
        <v>340272</v>
      </c>
      <c r="C516" s="0" t="n">
        <v>679</v>
      </c>
      <c r="D516" s="0" t="n">
        <v>1</v>
      </c>
    </row>
    <row r="517" customFormat="false" ht="12.8" hidden="false" customHeight="false" outlineLevel="0" collapsed="false">
      <c r="A517" s="0" t="s">
        <v>15</v>
      </c>
      <c r="B517" s="0" t="n">
        <v>340967</v>
      </c>
      <c r="C517" s="0" t="n">
        <v>694</v>
      </c>
      <c r="D517" s="0" t="n">
        <v>1</v>
      </c>
    </row>
    <row r="518" customFormat="false" ht="12.8" hidden="false" customHeight="false" outlineLevel="0" collapsed="false">
      <c r="A518" s="0" t="s">
        <v>14</v>
      </c>
      <c r="B518" s="0" t="n">
        <v>341639</v>
      </c>
      <c r="C518" s="0" t="n">
        <v>671</v>
      </c>
      <c r="D518" s="0" t="n">
        <v>1</v>
      </c>
    </row>
    <row r="519" customFormat="false" ht="12.8" hidden="false" customHeight="false" outlineLevel="0" collapsed="false">
      <c r="A519" s="0" t="s">
        <v>15</v>
      </c>
      <c r="B519" s="0" t="n">
        <v>342293</v>
      </c>
      <c r="C519" s="0" t="n">
        <v>652</v>
      </c>
      <c r="D519" s="0" t="n">
        <v>2</v>
      </c>
    </row>
    <row r="520" customFormat="false" ht="12.8" hidden="false" customHeight="false" outlineLevel="0" collapsed="false">
      <c r="A520" s="0" t="s">
        <v>14</v>
      </c>
      <c r="B520" s="0" t="n">
        <v>342981</v>
      </c>
      <c r="C520" s="0" t="n">
        <v>687</v>
      </c>
      <c r="D520" s="0" t="n">
        <v>1</v>
      </c>
    </row>
    <row r="521" customFormat="false" ht="12.8" hidden="false" customHeight="false" outlineLevel="0" collapsed="false">
      <c r="A521" s="0" t="s">
        <v>15</v>
      </c>
      <c r="B521" s="0" t="n">
        <v>343656</v>
      </c>
      <c r="C521" s="0" t="n">
        <v>674</v>
      </c>
      <c r="D521" s="0" t="n">
        <v>1</v>
      </c>
    </row>
    <row r="522" customFormat="false" ht="12.8" hidden="false" customHeight="false" outlineLevel="0" collapsed="false">
      <c r="A522" s="0" t="s">
        <v>14</v>
      </c>
      <c r="B522" s="0" t="n">
        <v>344334</v>
      </c>
      <c r="C522" s="0" t="n">
        <v>677</v>
      </c>
      <c r="D522" s="0" t="n">
        <v>1</v>
      </c>
    </row>
    <row r="523" customFormat="false" ht="12.8" hidden="false" customHeight="false" outlineLevel="0" collapsed="false">
      <c r="A523" s="0" t="s">
        <v>15</v>
      </c>
      <c r="B523" s="0" t="n">
        <v>344986</v>
      </c>
      <c r="C523" s="0" t="n">
        <v>651</v>
      </c>
      <c r="D523" s="0" t="n">
        <v>1</v>
      </c>
    </row>
    <row r="524" customFormat="false" ht="12.8" hidden="false" customHeight="false" outlineLevel="0" collapsed="false">
      <c r="A524" s="0" t="s">
        <v>14</v>
      </c>
      <c r="B524" s="0" t="n">
        <v>345660</v>
      </c>
      <c r="C524" s="0" t="n">
        <v>673</v>
      </c>
      <c r="D524" s="0" t="n">
        <v>1</v>
      </c>
    </row>
    <row r="525" customFormat="false" ht="12.8" hidden="false" customHeight="false" outlineLevel="0" collapsed="false">
      <c r="A525" s="0" t="s">
        <v>15</v>
      </c>
      <c r="B525" s="0" t="n">
        <v>346330</v>
      </c>
      <c r="C525" s="0" t="n">
        <v>668</v>
      </c>
      <c r="D525" s="0" t="n">
        <v>2</v>
      </c>
    </row>
    <row r="526" customFormat="false" ht="12.8" hidden="false" customHeight="false" outlineLevel="0" collapsed="false">
      <c r="A526" s="0" t="s">
        <v>14</v>
      </c>
      <c r="B526" s="0" t="n">
        <v>346985</v>
      </c>
      <c r="C526" s="0" t="n">
        <v>654</v>
      </c>
      <c r="D526" s="0" t="n">
        <v>1</v>
      </c>
    </row>
    <row r="527" customFormat="false" ht="12.8" hidden="false" customHeight="false" outlineLevel="0" collapsed="false">
      <c r="A527" s="0" t="s">
        <v>15</v>
      </c>
      <c r="B527" s="0" t="n">
        <v>347689</v>
      </c>
      <c r="C527" s="0" t="n">
        <v>702</v>
      </c>
      <c r="D527" s="0" t="n">
        <v>2</v>
      </c>
    </row>
    <row r="528" customFormat="false" ht="12.8" hidden="false" customHeight="false" outlineLevel="0" collapsed="false">
      <c r="A528" s="0" t="s">
        <v>14</v>
      </c>
      <c r="B528" s="0" t="n">
        <v>348323</v>
      </c>
      <c r="C528" s="0" t="n">
        <v>633</v>
      </c>
      <c r="D528" s="0" t="n">
        <v>1</v>
      </c>
    </row>
    <row r="529" customFormat="false" ht="12.8" hidden="false" customHeight="false" outlineLevel="0" collapsed="false">
      <c r="A529" s="0" t="s">
        <v>15</v>
      </c>
      <c r="B529" s="0" t="n">
        <v>349000</v>
      </c>
      <c r="C529" s="0" t="n">
        <v>676</v>
      </c>
      <c r="D529" s="0" t="n">
        <v>1</v>
      </c>
    </row>
    <row r="530" customFormat="false" ht="12.8" hidden="false" customHeight="false" outlineLevel="0" collapsed="false">
      <c r="A530" s="0" t="s">
        <v>14</v>
      </c>
      <c r="B530" s="0" t="n">
        <v>349671</v>
      </c>
      <c r="C530" s="0" t="n">
        <v>670</v>
      </c>
      <c r="D530" s="0" t="n">
        <v>1</v>
      </c>
    </row>
    <row r="531" customFormat="false" ht="12.8" hidden="false" customHeight="false" outlineLevel="0" collapsed="false">
      <c r="A531" s="0" t="s">
        <v>15</v>
      </c>
      <c r="B531" s="0" t="n">
        <v>350355</v>
      </c>
      <c r="C531" s="0" t="n">
        <v>683</v>
      </c>
      <c r="D531" s="0" t="n">
        <v>1</v>
      </c>
    </row>
    <row r="532" customFormat="false" ht="12.8" hidden="false" customHeight="false" outlineLevel="0" collapsed="false">
      <c r="A532" s="0" t="s">
        <v>14</v>
      </c>
      <c r="B532" s="0" t="n">
        <v>350988</v>
      </c>
      <c r="C532" s="0" t="n">
        <v>632</v>
      </c>
      <c r="D532" s="0" t="n">
        <v>1</v>
      </c>
    </row>
    <row r="533" customFormat="false" ht="12.8" hidden="false" customHeight="false" outlineLevel="0" collapsed="false">
      <c r="A533" s="0" t="s">
        <v>15</v>
      </c>
      <c r="B533" s="0" t="n">
        <v>351688</v>
      </c>
      <c r="C533" s="0" t="n">
        <v>698</v>
      </c>
      <c r="D533" s="0" t="n">
        <v>2</v>
      </c>
    </row>
    <row r="534" customFormat="false" ht="12.8" hidden="false" customHeight="false" outlineLevel="0" collapsed="false">
      <c r="A534" s="0" t="s">
        <v>14</v>
      </c>
      <c r="B534" s="0" t="n">
        <v>352335</v>
      </c>
      <c r="C534" s="0" t="n">
        <v>646</v>
      </c>
      <c r="D534" s="0" t="n">
        <v>1</v>
      </c>
    </row>
    <row r="535" customFormat="false" ht="12.8" hidden="false" customHeight="false" outlineLevel="0" collapsed="false">
      <c r="A535" s="0" t="s">
        <v>15</v>
      </c>
      <c r="B535" s="0" t="n">
        <v>353021</v>
      </c>
      <c r="C535" s="0" t="n">
        <v>685</v>
      </c>
      <c r="D535" s="0" t="n">
        <v>1</v>
      </c>
    </row>
    <row r="536" customFormat="false" ht="12.8" hidden="false" customHeight="false" outlineLevel="0" collapsed="false">
      <c r="A536" s="0" t="s">
        <v>14</v>
      </c>
      <c r="B536" s="0" t="n">
        <v>353672</v>
      </c>
      <c r="C536" s="0" t="n">
        <v>650</v>
      </c>
      <c r="D536" s="0" t="n">
        <v>1</v>
      </c>
    </row>
    <row r="537" customFormat="false" ht="12.8" hidden="false" customHeight="false" outlineLevel="0" collapsed="false">
      <c r="A537" s="0" t="s">
        <v>15</v>
      </c>
      <c r="B537" s="0" t="n">
        <v>354324</v>
      </c>
      <c r="C537" s="0" t="n">
        <v>651</v>
      </c>
      <c r="D537" s="0" t="n">
        <v>1</v>
      </c>
    </row>
    <row r="538" customFormat="false" ht="12.8" hidden="false" customHeight="false" outlineLevel="0" collapsed="false">
      <c r="A538" s="0" t="s">
        <v>14</v>
      </c>
      <c r="B538" s="0" t="n">
        <v>354992</v>
      </c>
      <c r="C538" s="0" t="n">
        <v>667</v>
      </c>
      <c r="D538" s="0" t="n">
        <v>1</v>
      </c>
    </row>
    <row r="539" customFormat="false" ht="12.8" hidden="false" customHeight="false" outlineLevel="0" collapsed="false">
      <c r="A539" s="0" t="s">
        <v>15</v>
      </c>
      <c r="B539" s="0" t="n">
        <v>355659</v>
      </c>
      <c r="C539" s="0" t="n">
        <v>666</v>
      </c>
      <c r="D539" s="0" t="n">
        <v>1</v>
      </c>
    </row>
    <row r="540" customFormat="false" ht="12.8" hidden="false" customHeight="false" outlineLevel="0" collapsed="false">
      <c r="A540" s="0" t="s">
        <v>14</v>
      </c>
      <c r="B540" s="0" t="n">
        <v>356340</v>
      </c>
      <c r="C540" s="0" t="n">
        <v>680</v>
      </c>
      <c r="D540" s="0" t="n">
        <v>1</v>
      </c>
    </row>
    <row r="541" customFormat="false" ht="12.8" hidden="false" customHeight="false" outlineLevel="0" collapsed="false">
      <c r="A541" s="0" t="s">
        <v>15</v>
      </c>
      <c r="B541" s="0" t="n">
        <v>356991</v>
      </c>
      <c r="C541" s="0" t="n">
        <v>650</v>
      </c>
      <c r="D541" s="0" t="n">
        <v>1</v>
      </c>
    </row>
    <row r="542" customFormat="false" ht="12.8" hidden="false" customHeight="false" outlineLevel="0" collapsed="false">
      <c r="A542" s="0" t="s">
        <v>14</v>
      </c>
      <c r="B542" s="0" t="n">
        <v>357666</v>
      </c>
      <c r="C542" s="0" t="n">
        <v>674</v>
      </c>
      <c r="D542" s="0" t="n">
        <v>1</v>
      </c>
    </row>
    <row r="543" customFormat="false" ht="12.8" hidden="false" customHeight="false" outlineLevel="0" collapsed="false">
      <c r="A543" s="0" t="s">
        <v>15</v>
      </c>
      <c r="B543" s="0" t="n">
        <v>358322</v>
      </c>
      <c r="C543" s="0" t="n">
        <v>655</v>
      </c>
      <c r="D543" s="0" t="n">
        <v>1</v>
      </c>
    </row>
    <row r="544" customFormat="false" ht="12.8" hidden="false" customHeight="false" outlineLevel="0" collapsed="false">
      <c r="A544" s="0" t="s">
        <v>14</v>
      </c>
      <c r="B544" s="0" t="n">
        <v>359011</v>
      </c>
      <c r="C544" s="0" t="n">
        <v>688</v>
      </c>
      <c r="D544" s="0" t="n">
        <v>1</v>
      </c>
    </row>
    <row r="545" customFormat="false" ht="12.8" hidden="false" customHeight="false" outlineLevel="0" collapsed="false">
      <c r="A545" s="0" t="s">
        <v>15</v>
      </c>
      <c r="B545" s="0" t="n">
        <v>359681</v>
      </c>
      <c r="C545" s="0" t="n">
        <v>669</v>
      </c>
      <c r="D545" s="0" t="n">
        <v>1</v>
      </c>
    </row>
    <row r="546" customFormat="false" ht="12.8" hidden="false" customHeight="false" outlineLevel="0" collapsed="false">
      <c r="A546" s="0" t="s">
        <v>14</v>
      </c>
      <c r="B546" s="0" t="n">
        <v>360323</v>
      </c>
      <c r="C546" s="0" t="n">
        <v>641</v>
      </c>
      <c r="D546" s="0" t="n">
        <v>1</v>
      </c>
    </row>
    <row r="547" customFormat="false" ht="12.8" hidden="false" customHeight="false" outlineLevel="0" collapsed="false">
      <c r="A547" s="0" t="s">
        <v>15</v>
      </c>
      <c r="B547" s="0" t="n">
        <v>361029</v>
      </c>
      <c r="C547" s="0" t="n">
        <v>705</v>
      </c>
      <c r="D547" s="0" t="n">
        <v>1</v>
      </c>
    </row>
    <row r="548" customFormat="false" ht="12.8" hidden="false" customHeight="false" outlineLevel="0" collapsed="false">
      <c r="A548" s="0" t="s">
        <v>14</v>
      </c>
      <c r="B548" s="0" t="n">
        <v>361665</v>
      </c>
      <c r="C548" s="0" t="n">
        <v>635</v>
      </c>
      <c r="D548" s="0" t="n">
        <v>1</v>
      </c>
    </row>
    <row r="549" customFormat="false" ht="12.8" hidden="false" customHeight="false" outlineLevel="0" collapsed="false">
      <c r="A549" s="0" t="s">
        <v>15</v>
      </c>
      <c r="B549" s="0" t="n">
        <v>362335</v>
      </c>
      <c r="C549" s="0" t="n">
        <v>669</v>
      </c>
      <c r="D549" s="0" t="n">
        <v>1</v>
      </c>
    </row>
    <row r="550" customFormat="false" ht="12.8" hidden="false" customHeight="false" outlineLevel="0" collapsed="false">
      <c r="A550" s="0" t="s">
        <v>14</v>
      </c>
      <c r="B550" s="0" t="n">
        <v>363005</v>
      </c>
      <c r="C550" s="0" t="n">
        <v>669</v>
      </c>
      <c r="D550" s="0" t="n">
        <v>1</v>
      </c>
    </row>
    <row r="551" customFormat="false" ht="12.8" hidden="false" customHeight="false" outlineLevel="0" collapsed="false">
      <c r="A551" s="0" t="s">
        <v>15</v>
      </c>
      <c r="B551" s="0" t="n">
        <v>363709</v>
      </c>
      <c r="C551" s="0" t="n">
        <v>702</v>
      </c>
      <c r="D551" s="0" t="n">
        <v>2</v>
      </c>
    </row>
    <row r="552" customFormat="false" ht="12.8" hidden="false" customHeight="false" outlineLevel="0" collapsed="false">
      <c r="A552" s="0" t="s">
        <v>14</v>
      </c>
      <c r="B552" s="0" t="n">
        <v>364396</v>
      </c>
      <c r="C552" s="0" t="n">
        <v>685</v>
      </c>
      <c r="D552" s="0" t="n">
        <v>2</v>
      </c>
    </row>
    <row r="553" customFormat="false" ht="12.8" hidden="false" customHeight="false" outlineLevel="0" collapsed="false">
      <c r="A553" s="0" t="s">
        <v>15</v>
      </c>
      <c r="B553" s="0" t="n">
        <v>365095</v>
      </c>
      <c r="C553" s="0" t="n">
        <v>696</v>
      </c>
      <c r="D553" s="0" t="n">
        <v>3</v>
      </c>
    </row>
    <row r="554" customFormat="false" ht="12.8" hidden="false" customHeight="false" outlineLevel="0" collapsed="false">
      <c r="A554" s="0" t="s">
        <v>14</v>
      </c>
      <c r="B554" s="0" t="n">
        <v>365727</v>
      </c>
      <c r="C554" s="0" t="n">
        <v>631</v>
      </c>
      <c r="D554" s="0" t="n">
        <v>1</v>
      </c>
    </row>
    <row r="555" customFormat="false" ht="12.8" hidden="false" customHeight="false" outlineLevel="0" collapsed="false">
      <c r="A555" s="0" t="s">
        <v>15</v>
      </c>
      <c r="B555" s="0" t="n">
        <v>366410</v>
      </c>
      <c r="C555" s="0" t="n">
        <v>682</v>
      </c>
      <c r="D555" s="0" t="n">
        <v>1</v>
      </c>
    </row>
    <row r="556" customFormat="false" ht="12.8" hidden="false" customHeight="false" outlineLevel="0" collapsed="false">
      <c r="A556" s="0" t="s">
        <v>14</v>
      </c>
      <c r="B556" s="0" t="n">
        <v>367048</v>
      </c>
      <c r="C556" s="0" t="n">
        <v>637</v>
      </c>
      <c r="D556" s="0" t="n">
        <v>1</v>
      </c>
    </row>
    <row r="557" customFormat="false" ht="12.8" hidden="false" customHeight="false" outlineLevel="0" collapsed="false">
      <c r="A557" s="0" t="s">
        <v>15</v>
      </c>
      <c r="B557" s="0" t="n">
        <v>367741</v>
      </c>
      <c r="C557" s="0" t="n">
        <v>692</v>
      </c>
      <c r="D557" s="0" t="n">
        <v>1</v>
      </c>
    </row>
    <row r="558" customFormat="false" ht="12.8" hidden="false" customHeight="false" outlineLevel="0" collapsed="false">
      <c r="A558" s="0" t="s">
        <v>14</v>
      </c>
      <c r="B558" s="0" t="n">
        <v>368377</v>
      </c>
      <c r="C558" s="0" t="n">
        <v>635</v>
      </c>
      <c r="D558" s="0" t="n">
        <v>1</v>
      </c>
    </row>
    <row r="559" customFormat="false" ht="12.8" hidden="false" customHeight="false" outlineLevel="0" collapsed="false">
      <c r="A559" s="0" t="s">
        <v>15</v>
      </c>
      <c r="B559" s="0" t="n">
        <v>369059</v>
      </c>
      <c r="C559" s="0" t="n">
        <v>679</v>
      </c>
      <c r="D559" s="0" t="n">
        <v>3</v>
      </c>
    </row>
    <row r="560" customFormat="false" ht="12.8" hidden="false" customHeight="false" outlineLevel="0" collapsed="false">
      <c r="A560" s="0" t="s">
        <v>14</v>
      </c>
      <c r="B560" s="0" t="n">
        <v>369741</v>
      </c>
      <c r="C560" s="0" t="n">
        <v>681</v>
      </c>
      <c r="D560" s="0" t="n">
        <v>1</v>
      </c>
    </row>
    <row r="561" customFormat="false" ht="12.8" hidden="false" customHeight="false" outlineLevel="0" collapsed="false">
      <c r="A561" s="0" t="s">
        <v>15</v>
      </c>
      <c r="B561" s="0" t="n">
        <v>370441</v>
      </c>
      <c r="C561" s="0" t="n">
        <v>699</v>
      </c>
      <c r="D561" s="0" t="n">
        <v>1</v>
      </c>
    </row>
    <row r="562" customFormat="false" ht="12.8" hidden="false" customHeight="false" outlineLevel="0" collapsed="false">
      <c r="A562" s="0" t="s">
        <v>14</v>
      </c>
      <c r="B562" s="0" t="n">
        <v>371078</v>
      </c>
      <c r="C562" s="0" t="n">
        <v>636</v>
      </c>
      <c r="D562" s="0" t="n">
        <v>1</v>
      </c>
    </row>
    <row r="563" customFormat="false" ht="12.8" hidden="false" customHeight="false" outlineLevel="0" collapsed="false">
      <c r="A563" s="0" t="s">
        <v>15</v>
      </c>
      <c r="B563" s="0" t="n">
        <v>371778</v>
      </c>
      <c r="C563" s="0" t="n">
        <v>698</v>
      </c>
      <c r="D563" s="0" t="n">
        <v>2</v>
      </c>
    </row>
    <row r="564" customFormat="false" ht="12.8" hidden="false" customHeight="false" outlineLevel="0" collapsed="false">
      <c r="A564" s="0" t="s">
        <v>14</v>
      </c>
      <c r="B564" s="0" t="n">
        <v>372410</v>
      </c>
      <c r="C564" s="0" t="n">
        <v>630</v>
      </c>
      <c r="D564" s="0" t="n">
        <v>2</v>
      </c>
    </row>
    <row r="565" customFormat="false" ht="12.8" hidden="false" customHeight="false" outlineLevel="0" collapsed="false">
      <c r="A565" s="0" t="s">
        <v>15</v>
      </c>
      <c r="B565" s="0" t="n">
        <v>373100</v>
      </c>
      <c r="C565" s="0" t="n">
        <v>689</v>
      </c>
      <c r="D565" s="0" t="n">
        <v>1</v>
      </c>
    </row>
    <row r="566" customFormat="false" ht="12.8" hidden="false" customHeight="false" outlineLevel="0" collapsed="false">
      <c r="A566" s="0" t="s">
        <v>14</v>
      </c>
      <c r="B566" s="0" t="n">
        <v>373738</v>
      </c>
      <c r="C566" s="0" t="n">
        <v>637</v>
      </c>
      <c r="D566" s="0" t="n">
        <v>1</v>
      </c>
    </row>
    <row r="567" customFormat="false" ht="12.8" hidden="false" customHeight="false" outlineLevel="0" collapsed="false">
      <c r="A567" s="0" t="s">
        <v>15</v>
      </c>
      <c r="B567" s="0" t="n">
        <v>374439</v>
      </c>
      <c r="C567" s="0" t="n">
        <v>699</v>
      </c>
      <c r="D567" s="0" t="n">
        <v>2</v>
      </c>
    </row>
    <row r="568" customFormat="false" ht="12.8" hidden="false" customHeight="false" outlineLevel="0" collapsed="false">
      <c r="A568" s="0" t="s">
        <v>14</v>
      </c>
      <c r="B568" s="0" t="n">
        <v>375093</v>
      </c>
      <c r="C568" s="0" t="n">
        <v>653</v>
      </c>
      <c r="D568" s="0" t="n">
        <v>1</v>
      </c>
    </row>
    <row r="569" customFormat="false" ht="12.8" hidden="false" customHeight="false" outlineLevel="0" collapsed="false">
      <c r="A569" s="0" t="s">
        <v>15</v>
      </c>
      <c r="B569" s="0" t="n">
        <v>375751</v>
      </c>
      <c r="C569" s="0" t="n">
        <v>656</v>
      </c>
      <c r="D569" s="0" t="n">
        <v>2</v>
      </c>
    </row>
    <row r="570" customFormat="false" ht="12.8" hidden="false" customHeight="false" outlineLevel="0" collapsed="false">
      <c r="A570" s="0" t="s">
        <v>14</v>
      </c>
      <c r="B570" s="0" t="n">
        <v>376393</v>
      </c>
      <c r="C570" s="0" t="n">
        <v>641</v>
      </c>
      <c r="D570" s="0" t="n">
        <v>1</v>
      </c>
    </row>
    <row r="571" customFormat="false" ht="12.8" hidden="false" customHeight="false" outlineLevel="0" collapsed="false">
      <c r="A571" s="0" t="s">
        <v>15</v>
      </c>
      <c r="B571" s="0" t="n">
        <v>377086</v>
      </c>
      <c r="C571" s="0" t="n">
        <v>692</v>
      </c>
      <c r="D571" s="0" t="n">
        <v>1</v>
      </c>
    </row>
    <row r="572" customFormat="false" ht="12.8" hidden="false" customHeight="false" outlineLevel="0" collapsed="false">
      <c r="A572" s="0" t="s">
        <v>14</v>
      </c>
      <c r="B572" s="0" t="n">
        <v>377772</v>
      </c>
      <c r="C572" s="0" t="n">
        <v>685</v>
      </c>
      <c r="D572" s="0" t="n">
        <v>1</v>
      </c>
    </row>
    <row r="573" customFormat="false" ht="12.8" hidden="false" customHeight="false" outlineLevel="0" collapsed="false">
      <c r="A573" s="0" t="s">
        <v>15</v>
      </c>
      <c r="B573" s="0" t="n">
        <v>378435</v>
      </c>
      <c r="C573" s="0" t="n">
        <v>660</v>
      </c>
      <c r="D573" s="0" t="n">
        <v>3</v>
      </c>
    </row>
    <row r="574" customFormat="false" ht="12.8" hidden="false" customHeight="false" outlineLevel="0" collapsed="false">
      <c r="A574" s="0" t="s">
        <v>14</v>
      </c>
      <c r="B574" s="0" t="n">
        <v>379105</v>
      </c>
      <c r="C574" s="0" t="n">
        <v>668</v>
      </c>
      <c r="D574" s="0" t="n">
        <v>2</v>
      </c>
    </row>
    <row r="575" customFormat="false" ht="12.8" hidden="false" customHeight="false" outlineLevel="0" collapsed="false">
      <c r="A575" s="0" t="s">
        <v>15</v>
      </c>
      <c r="B575" s="0" t="n">
        <v>379781</v>
      </c>
      <c r="C575" s="0" t="n">
        <v>675</v>
      </c>
      <c r="D575" s="0" t="n">
        <v>1</v>
      </c>
    </row>
    <row r="576" customFormat="false" ht="12.8" hidden="false" customHeight="false" outlineLevel="0" collapsed="false">
      <c r="A576" s="0" t="s">
        <v>14</v>
      </c>
      <c r="B576" s="0" t="n">
        <v>380417</v>
      </c>
      <c r="C576" s="0" t="n">
        <v>635</v>
      </c>
      <c r="D576" s="0" t="n">
        <v>1</v>
      </c>
    </row>
    <row r="577" customFormat="false" ht="12.8" hidden="false" customHeight="false" outlineLevel="0" collapsed="false">
      <c r="A577" s="0" t="s">
        <v>15</v>
      </c>
      <c r="B577" s="0" t="n">
        <v>381112</v>
      </c>
      <c r="C577" s="0" t="n">
        <v>694</v>
      </c>
      <c r="D577" s="0" t="n">
        <v>1</v>
      </c>
    </row>
    <row r="578" customFormat="false" ht="12.8" hidden="false" customHeight="false" outlineLevel="0" collapsed="false">
      <c r="A578" s="0" t="s">
        <v>14</v>
      </c>
      <c r="B578" s="0" t="n">
        <v>381797</v>
      </c>
      <c r="C578" s="0" t="n">
        <v>684</v>
      </c>
      <c r="D578" s="0" t="n">
        <v>1</v>
      </c>
    </row>
    <row r="579" customFormat="false" ht="12.8" hidden="false" customHeight="false" outlineLevel="0" collapsed="false">
      <c r="A579" s="0" t="s">
        <v>15</v>
      </c>
      <c r="B579" s="0" t="n">
        <v>382448</v>
      </c>
      <c r="C579" s="0" t="n">
        <v>650</v>
      </c>
      <c r="D579" s="0" t="n">
        <v>1</v>
      </c>
    </row>
    <row r="580" customFormat="false" ht="12.8" hidden="false" customHeight="false" outlineLevel="0" collapsed="false">
      <c r="A580" s="0" t="s">
        <v>14</v>
      </c>
      <c r="B580" s="0" t="n">
        <v>383147</v>
      </c>
      <c r="C580" s="0" t="n">
        <v>698</v>
      </c>
      <c r="D580" s="0" t="n">
        <v>1</v>
      </c>
    </row>
    <row r="581" customFormat="false" ht="12.8" hidden="false" customHeight="false" outlineLevel="0" collapsed="false">
      <c r="A581" s="0" t="s">
        <v>15</v>
      </c>
      <c r="B581" s="0" t="n">
        <v>383852</v>
      </c>
      <c r="C581" s="0" t="n">
        <v>704</v>
      </c>
      <c r="D581" s="0" t="n">
        <v>1</v>
      </c>
    </row>
    <row r="582" customFormat="false" ht="12.8" hidden="false" customHeight="false" outlineLevel="0" collapsed="false">
      <c r="A582" s="0" t="s">
        <v>14</v>
      </c>
      <c r="B582" s="0" t="n">
        <v>384494</v>
      </c>
      <c r="C582" s="0" t="n">
        <v>640</v>
      </c>
      <c r="D582" s="0" t="n">
        <v>2</v>
      </c>
    </row>
    <row r="583" customFormat="false" ht="12.8" hidden="false" customHeight="false" outlineLevel="0" collapsed="false">
      <c r="A583" s="0" t="s">
        <v>15</v>
      </c>
      <c r="B583" s="0" t="n">
        <v>385154</v>
      </c>
      <c r="C583" s="0" t="n">
        <v>659</v>
      </c>
      <c r="D583" s="0" t="n">
        <v>1</v>
      </c>
    </row>
    <row r="584" customFormat="false" ht="12.8" hidden="false" customHeight="false" outlineLevel="0" collapsed="false">
      <c r="A584" s="0" t="s">
        <v>14</v>
      </c>
      <c r="B584" s="0" t="n">
        <v>385800</v>
      </c>
      <c r="C584" s="0" t="n">
        <v>645</v>
      </c>
      <c r="D584" s="0" t="n">
        <v>1</v>
      </c>
    </row>
    <row r="585" customFormat="false" ht="12.8" hidden="false" customHeight="false" outlineLevel="0" collapsed="false">
      <c r="A585" s="0" t="s">
        <v>15</v>
      </c>
      <c r="B585" s="0" t="n">
        <v>386345</v>
      </c>
      <c r="C585" s="0" t="n">
        <v>544</v>
      </c>
      <c r="D585" s="0" t="n">
        <v>1</v>
      </c>
    </row>
    <row r="586" customFormat="false" ht="12.8" hidden="false" customHeight="false" outlineLevel="0" collapsed="false">
      <c r="A586" s="0" t="s">
        <v>14</v>
      </c>
      <c r="B586" s="0" t="n">
        <v>387016</v>
      </c>
      <c r="C586" s="0" t="n">
        <v>670</v>
      </c>
      <c r="D586" s="0" t="n">
        <v>1</v>
      </c>
    </row>
    <row r="587" customFormat="false" ht="12.8" hidden="false" customHeight="false" outlineLevel="0" collapsed="false">
      <c r="A587" s="0" t="s">
        <v>15</v>
      </c>
      <c r="B587" s="0" t="n">
        <v>387694</v>
      </c>
      <c r="C587" s="0" t="n">
        <v>677</v>
      </c>
      <c r="D587" s="0" t="n">
        <v>1</v>
      </c>
    </row>
    <row r="588" customFormat="false" ht="12.8" hidden="false" customHeight="false" outlineLevel="0" collapsed="false">
      <c r="A588" s="0" t="s">
        <v>14</v>
      </c>
      <c r="B588" s="0" t="n">
        <v>388365</v>
      </c>
      <c r="C588" s="0" t="n">
        <v>670</v>
      </c>
      <c r="D588" s="0" t="n">
        <v>1</v>
      </c>
    </row>
    <row r="589" customFormat="false" ht="12.8" hidden="false" customHeight="false" outlineLevel="0" collapsed="false">
      <c r="A589" s="0" t="s">
        <v>15</v>
      </c>
      <c r="B589" s="0" t="n">
        <v>389030</v>
      </c>
      <c r="C589" s="0" t="n">
        <v>664</v>
      </c>
      <c r="D589" s="0" t="n">
        <v>1</v>
      </c>
    </row>
    <row r="590" customFormat="false" ht="12.8" hidden="false" customHeight="false" outlineLevel="0" collapsed="false">
      <c r="A590" s="0" t="s">
        <v>14</v>
      </c>
      <c r="B590" s="0" t="n">
        <v>389696</v>
      </c>
      <c r="C590" s="0" t="n">
        <v>665</v>
      </c>
      <c r="D590" s="0" t="n">
        <v>1</v>
      </c>
    </row>
    <row r="591" customFormat="false" ht="12.8" hidden="false" customHeight="false" outlineLevel="0" collapsed="false">
      <c r="A591" s="0" t="s">
        <v>15</v>
      </c>
      <c r="B591" s="0" t="n">
        <v>390341</v>
      </c>
      <c r="C591" s="0" t="n">
        <v>644</v>
      </c>
      <c r="D591" s="0" t="n">
        <v>1</v>
      </c>
    </row>
    <row r="592" customFormat="false" ht="12.8" hidden="false" customHeight="false" outlineLevel="0" collapsed="false">
      <c r="A592" s="0" t="s">
        <v>14</v>
      </c>
      <c r="B592" s="0" t="n">
        <v>391014</v>
      </c>
      <c r="C592" s="0" t="n">
        <v>672</v>
      </c>
      <c r="D592" s="0" t="n">
        <v>1</v>
      </c>
    </row>
    <row r="593" customFormat="false" ht="12.8" hidden="false" customHeight="false" outlineLevel="0" collapsed="false">
      <c r="A593" s="0" t="s">
        <v>15</v>
      </c>
      <c r="B593" s="0" t="n">
        <v>391692</v>
      </c>
      <c r="C593" s="0" t="n">
        <v>677</v>
      </c>
      <c r="D593" s="0" t="n">
        <v>1</v>
      </c>
    </row>
    <row r="594" customFormat="false" ht="12.8" hidden="false" customHeight="false" outlineLevel="0" collapsed="false">
      <c r="A594" s="0" t="s">
        <v>14</v>
      </c>
      <c r="B594" s="0" t="n">
        <v>392360</v>
      </c>
      <c r="C594" s="0" t="n">
        <v>667</v>
      </c>
      <c r="D594" s="0" t="n">
        <v>1</v>
      </c>
    </row>
    <row r="595" customFormat="false" ht="12.8" hidden="false" customHeight="false" outlineLevel="0" collapsed="false">
      <c r="A595" s="0" t="s">
        <v>15</v>
      </c>
      <c r="B595" s="0" t="n">
        <v>393045</v>
      </c>
      <c r="C595" s="0" t="n">
        <v>684</v>
      </c>
      <c r="D595" s="0" t="n">
        <v>1</v>
      </c>
    </row>
    <row r="596" customFormat="false" ht="12.8" hidden="false" customHeight="false" outlineLevel="0" collapsed="false">
      <c r="A596" s="0" t="s">
        <v>14</v>
      </c>
      <c r="B596" s="0" t="n">
        <v>393526</v>
      </c>
      <c r="C596" s="0" t="n">
        <v>480</v>
      </c>
      <c r="D596" s="0" t="n">
        <v>1</v>
      </c>
    </row>
    <row r="597" customFormat="false" ht="12.8" hidden="false" customHeight="false" outlineLevel="0" collapsed="false">
      <c r="A597" s="0" t="s">
        <v>15</v>
      </c>
      <c r="B597" s="0" t="n">
        <v>394217</v>
      </c>
      <c r="C597" s="0" t="n">
        <v>690</v>
      </c>
      <c r="D597" s="0" t="n">
        <v>1</v>
      </c>
    </row>
    <row r="598" customFormat="false" ht="12.8" hidden="false" customHeight="false" outlineLevel="0" collapsed="false">
      <c r="A598" s="0" t="s">
        <v>14</v>
      </c>
      <c r="B598" s="0" t="n">
        <v>394896</v>
      </c>
      <c r="C598" s="0" t="n">
        <v>678</v>
      </c>
      <c r="D598" s="0" t="n">
        <v>1</v>
      </c>
    </row>
    <row r="599" customFormat="false" ht="12.8" hidden="false" customHeight="false" outlineLevel="0" collapsed="false">
      <c r="A599" s="0" t="s">
        <v>15</v>
      </c>
      <c r="B599" s="0" t="n">
        <v>395554</v>
      </c>
      <c r="C599" s="0" t="n">
        <v>656</v>
      </c>
      <c r="D599" s="0" t="n">
        <v>2</v>
      </c>
    </row>
    <row r="600" customFormat="false" ht="12.8" hidden="false" customHeight="false" outlineLevel="0" collapsed="false">
      <c r="A600" s="0" t="s">
        <v>14</v>
      </c>
      <c r="B600" s="0" t="n">
        <v>396208</v>
      </c>
      <c r="C600" s="0" t="n">
        <v>653</v>
      </c>
      <c r="D600" s="0" t="n">
        <v>1</v>
      </c>
    </row>
    <row r="601" customFormat="false" ht="12.8" hidden="false" customHeight="false" outlineLevel="0" collapsed="false">
      <c r="A601" s="0" t="s">
        <v>15</v>
      </c>
      <c r="B601" s="0" t="n">
        <v>396891</v>
      </c>
      <c r="C601" s="0" t="n">
        <v>682</v>
      </c>
      <c r="D601" s="0" t="n">
        <v>1</v>
      </c>
    </row>
    <row r="602" customFormat="false" ht="12.8" hidden="false" customHeight="false" outlineLevel="0" collapsed="false">
      <c r="A602" s="0" t="s">
        <v>14</v>
      </c>
      <c r="B602" s="0" t="n">
        <v>397565</v>
      </c>
      <c r="C602" s="0" t="n">
        <v>673</v>
      </c>
      <c r="D602" s="0" t="n">
        <v>1</v>
      </c>
    </row>
    <row r="603" customFormat="false" ht="12.8" hidden="false" customHeight="false" outlineLevel="0" collapsed="false">
      <c r="A603" s="0" t="s">
        <v>15</v>
      </c>
      <c r="B603" s="0" t="n">
        <v>398246</v>
      </c>
      <c r="C603" s="0" t="n">
        <v>680</v>
      </c>
      <c r="D603" s="0" t="n">
        <v>1</v>
      </c>
    </row>
    <row r="604" customFormat="false" ht="12.8" hidden="false" customHeight="false" outlineLevel="0" collapsed="false">
      <c r="A604" s="0" t="s">
        <v>14</v>
      </c>
      <c r="B604" s="0" t="n">
        <v>398883</v>
      </c>
      <c r="C604" s="0" t="n">
        <v>636</v>
      </c>
      <c r="D604" s="0" t="n">
        <v>1</v>
      </c>
    </row>
    <row r="605" customFormat="false" ht="12.8" hidden="false" customHeight="false" outlineLevel="0" collapsed="false">
      <c r="A605" s="0" t="s">
        <v>15</v>
      </c>
      <c r="B605" s="0" t="n">
        <v>399529</v>
      </c>
      <c r="C605" s="0" t="n">
        <v>645</v>
      </c>
      <c r="D605" s="0" t="n">
        <v>1</v>
      </c>
    </row>
    <row r="606" customFormat="false" ht="12.8" hidden="false" customHeight="false" outlineLevel="0" collapsed="false">
      <c r="A606" s="0" t="s">
        <v>14</v>
      </c>
      <c r="B606" s="0" t="n">
        <v>400229</v>
      </c>
      <c r="C606" s="0" t="n">
        <v>699</v>
      </c>
      <c r="D606" s="0" t="n">
        <v>1</v>
      </c>
    </row>
    <row r="607" customFormat="false" ht="12.8" hidden="false" customHeight="false" outlineLevel="0" collapsed="false">
      <c r="A607" s="0" t="s">
        <v>15</v>
      </c>
      <c r="B607" s="0" t="n">
        <v>400880</v>
      </c>
      <c r="C607" s="0" t="n">
        <v>648</v>
      </c>
      <c r="D607" s="0" t="n">
        <v>3</v>
      </c>
    </row>
    <row r="608" customFormat="false" ht="12.8" hidden="false" customHeight="false" outlineLevel="0" collapsed="false">
      <c r="A608" s="0" t="s">
        <v>14</v>
      </c>
      <c r="B608" s="0" t="n">
        <v>401552</v>
      </c>
      <c r="C608" s="0" t="n">
        <v>671</v>
      </c>
      <c r="D608" s="0" t="n">
        <v>1</v>
      </c>
    </row>
    <row r="609" customFormat="false" ht="12.8" hidden="false" customHeight="false" outlineLevel="0" collapsed="false">
      <c r="A609" s="0" t="s">
        <v>15</v>
      </c>
      <c r="B609" s="0" t="n">
        <v>402202</v>
      </c>
      <c r="C609" s="0" t="n">
        <v>649</v>
      </c>
      <c r="D609" s="0" t="n">
        <v>1</v>
      </c>
    </row>
    <row r="610" customFormat="false" ht="12.8" hidden="false" customHeight="false" outlineLevel="0" collapsed="false">
      <c r="A610" s="0" t="s">
        <v>14</v>
      </c>
      <c r="B610" s="0" t="n">
        <v>402855</v>
      </c>
      <c r="C610" s="0" t="n">
        <v>652</v>
      </c>
      <c r="D610" s="0" t="n">
        <v>1</v>
      </c>
    </row>
    <row r="611" customFormat="false" ht="12.8" hidden="false" customHeight="false" outlineLevel="0" collapsed="false">
      <c r="A611" s="0" t="s">
        <v>15</v>
      </c>
      <c r="B611" s="0" t="n">
        <v>403518</v>
      </c>
      <c r="C611" s="0" t="n">
        <v>661</v>
      </c>
      <c r="D611" s="0" t="n">
        <v>2</v>
      </c>
    </row>
    <row r="612" customFormat="false" ht="12.8" hidden="false" customHeight="false" outlineLevel="0" collapsed="false">
      <c r="A612" s="0" t="s">
        <v>14</v>
      </c>
      <c r="B612" s="0" t="n">
        <v>404156</v>
      </c>
      <c r="C612" s="0" t="n">
        <v>636</v>
      </c>
      <c r="D612" s="0" t="n">
        <v>2</v>
      </c>
    </row>
    <row r="613" customFormat="false" ht="12.8" hidden="false" customHeight="false" outlineLevel="0" collapsed="false">
      <c r="A613" s="0" t="s">
        <v>15</v>
      </c>
      <c r="B613" s="0" t="n">
        <v>404854</v>
      </c>
      <c r="C613" s="0" t="n">
        <v>697</v>
      </c>
      <c r="D613" s="0" t="n">
        <v>1</v>
      </c>
    </row>
    <row r="614" customFormat="false" ht="12.8" hidden="false" customHeight="false" outlineLevel="0" collapsed="false">
      <c r="A614" s="0" t="s">
        <v>14</v>
      </c>
      <c r="B614" s="0" t="n">
        <v>405482</v>
      </c>
      <c r="C614" s="0" t="n">
        <v>627</v>
      </c>
      <c r="D614" s="0" t="n">
        <v>1</v>
      </c>
    </row>
    <row r="615" customFormat="false" ht="12.8" hidden="false" customHeight="false" outlineLevel="0" collapsed="false">
      <c r="A615" s="0" t="s">
        <v>15</v>
      </c>
      <c r="B615" s="0" t="n">
        <v>405707</v>
      </c>
      <c r="C615" s="0" t="n">
        <v>224</v>
      </c>
      <c r="D615" s="0" t="n">
        <v>1</v>
      </c>
    </row>
    <row r="616" customFormat="false" ht="12.8" hidden="false" customHeight="false" outlineLevel="0" collapsed="false">
      <c r="A616" s="0" t="s">
        <v>14</v>
      </c>
      <c r="B616" s="0" t="n">
        <v>406372</v>
      </c>
      <c r="C616" s="0" t="n">
        <v>664</v>
      </c>
      <c r="D616" s="0" t="n">
        <v>1</v>
      </c>
    </row>
    <row r="617" customFormat="false" ht="12.8" hidden="false" customHeight="false" outlineLevel="0" collapsed="false">
      <c r="A617" s="0" t="s">
        <v>14</v>
      </c>
      <c r="B617" s="0" t="n">
        <v>407032</v>
      </c>
      <c r="C617" s="0" t="n">
        <v>659</v>
      </c>
      <c r="D617" s="0" t="n">
        <v>1</v>
      </c>
    </row>
    <row r="618" customFormat="false" ht="12.8" hidden="false" customHeight="false" outlineLevel="0" collapsed="false">
      <c r="A618" s="0" t="s">
        <v>14</v>
      </c>
      <c r="B618" s="0" t="n">
        <v>407711</v>
      </c>
      <c r="C618" s="0" t="n">
        <v>678</v>
      </c>
      <c r="D618" s="0" t="n">
        <v>1</v>
      </c>
    </row>
    <row r="621" customFormat="false" ht="12.8" hidden="false" customHeight="false" outlineLevel="0" collapsed="false">
      <c r="A621" s="2" t="s">
        <v>7</v>
      </c>
      <c r="B621" s="2" t="s">
        <v>8</v>
      </c>
      <c r="C621" s="2" t="s">
        <v>9</v>
      </c>
      <c r="D621" s="2" t="s">
        <v>16</v>
      </c>
      <c r="E621" s="2" t="s">
        <v>17</v>
      </c>
      <c r="G621" s="0" t="s">
        <v>18</v>
      </c>
    </row>
    <row r="622" customFormat="false" ht="12.8" hidden="false" customHeight="false" outlineLevel="0" collapsed="false">
      <c r="A622" s="0" t="s">
        <v>14</v>
      </c>
      <c r="B622" s="0" t="n">
        <v>655</v>
      </c>
      <c r="C622" s="0" t="n">
        <v>654</v>
      </c>
      <c r="D622" s="0" t="n">
        <v>334848</v>
      </c>
      <c r="E622" s="0" t="s">
        <v>19</v>
      </c>
      <c r="F622" s="0" t="n">
        <v>654</v>
      </c>
      <c r="G622" s="0" t="n">
        <f aca="false">C622-F622</f>
        <v>0</v>
      </c>
    </row>
    <row r="623" customFormat="false" ht="12.8" hidden="false" customHeight="false" outlineLevel="0" collapsed="false">
      <c r="A623" s="0" t="s">
        <v>20</v>
      </c>
      <c r="B623" s="0" t="n">
        <v>1291</v>
      </c>
      <c r="C623" s="0" t="n">
        <v>636</v>
      </c>
      <c r="D623" s="0" t="n">
        <v>660480</v>
      </c>
      <c r="E623" s="0" t="s">
        <v>21</v>
      </c>
      <c r="F623" s="0" t="n">
        <v>636</v>
      </c>
      <c r="G623" s="0" t="n">
        <f aca="false">C623-F623</f>
        <v>0</v>
      </c>
    </row>
    <row r="624" customFormat="false" ht="12.8" hidden="false" customHeight="false" outlineLevel="0" collapsed="false">
      <c r="A624" s="0" t="s">
        <v>22</v>
      </c>
      <c r="B624" s="0" t="n">
        <v>1979</v>
      </c>
      <c r="C624" s="0" t="n">
        <v>688</v>
      </c>
      <c r="D624" s="0" t="n">
        <v>1012736</v>
      </c>
      <c r="E624" s="0" t="s">
        <v>23</v>
      </c>
      <c r="F624" s="0" t="n">
        <v>688</v>
      </c>
      <c r="G624" s="0" t="n">
        <f aca="false">C624-F624</f>
        <v>0</v>
      </c>
    </row>
    <row r="625" customFormat="false" ht="12.8" hidden="false" customHeight="false" outlineLevel="0" collapsed="false">
      <c r="A625" s="0" t="s">
        <v>24</v>
      </c>
      <c r="B625" s="0" t="n">
        <v>2659</v>
      </c>
      <c r="C625" s="0" t="n">
        <v>680</v>
      </c>
      <c r="D625" s="0" t="n">
        <v>1360896</v>
      </c>
      <c r="E625" s="0" t="s">
        <v>25</v>
      </c>
      <c r="F625" s="0" t="n">
        <v>680</v>
      </c>
      <c r="G625" s="0" t="n">
        <f aca="false">C625-F625</f>
        <v>0</v>
      </c>
    </row>
    <row r="626" customFormat="false" ht="12.8" hidden="false" customHeight="false" outlineLevel="0" collapsed="false">
      <c r="A626" s="0" t="s">
        <v>26</v>
      </c>
      <c r="B626" s="0" t="n">
        <v>3293</v>
      </c>
      <c r="C626" s="0" t="n">
        <v>634</v>
      </c>
      <c r="D626" s="0" t="n">
        <v>1685504</v>
      </c>
      <c r="E626" s="0" t="s">
        <v>27</v>
      </c>
      <c r="F626" s="0" t="n">
        <v>634</v>
      </c>
      <c r="G626" s="0" t="n">
        <f aca="false">C626-F626</f>
        <v>0</v>
      </c>
    </row>
    <row r="627" customFormat="false" ht="12.8" hidden="false" customHeight="false" outlineLevel="0" collapsed="false">
      <c r="A627" s="0" t="s">
        <v>28</v>
      </c>
      <c r="B627" s="0" t="n">
        <v>3933</v>
      </c>
      <c r="C627" s="0" t="n">
        <v>640</v>
      </c>
      <c r="D627" s="0" t="n">
        <v>2013184</v>
      </c>
      <c r="E627" s="0" t="s">
        <v>29</v>
      </c>
      <c r="F627" s="0" t="n">
        <v>640</v>
      </c>
      <c r="G627" s="0" t="n">
        <f aca="false">C627-F627</f>
        <v>0</v>
      </c>
    </row>
    <row r="628" customFormat="false" ht="12.8" hidden="false" customHeight="false" outlineLevel="0" collapsed="false">
      <c r="A628" s="0" t="s">
        <v>30</v>
      </c>
      <c r="B628" s="0" t="n">
        <v>4617</v>
      </c>
      <c r="C628" s="0" t="n">
        <v>684</v>
      </c>
      <c r="D628" s="0" t="n">
        <v>2363392</v>
      </c>
      <c r="E628" s="0" t="s">
        <v>31</v>
      </c>
      <c r="F628" s="0" t="n">
        <v>684</v>
      </c>
      <c r="G628" s="0" t="n">
        <f aca="false">C628-F628</f>
        <v>0</v>
      </c>
    </row>
    <row r="629" customFormat="false" ht="12.8" hidden="false" customHeight="false" outlineLevel="0" collapsed="false">
      <c r="A629" s="0" t="s">
        <v>32</v>
      </c>
      <c r="B629" s="0" t="n">
        <v>5308</v>
      </c>
      <c r="C629" s="0" t="n">
        <v>691</v>
      </c>
      <c r="D629" s="0" t="n">
        <v>2717184</v>
      </c>
      <c r="E629" s="0" t="s">
        <v>33</v>
      </c>
      <c r="F629" s="0" t="n">
        <v>691</v>
      </c>
      <c r="G629" s="0" t="n">
        <f aca="false">C629-F629</f>
        <v>0</v>
      </c>
    </row>
    <row r="630" customFormat="false" ht="12.8" hidden="false" customHeight="false" outlineLevel="0" collapsed="false">
      <c r="A630" s="0" t="s">
        <v>34</v>
      </c>
      <c r="B630" s="0" t="n">
        <v>5970</v>
      </c>
      <c r="C630" s="0" t="n">
        <v>662</v>
      </c>
      <c r="D630" s="0" t="n">
        <v>3056128</v>
      </c>
      <c r="E630" s="0" t="s">
        <v>35</v>
      </c>
      <c r="F630" s="0" t="n">
        <v>662</v>
      </c>
      <c r="G630" s="0" t="n">
        <f aca="false">C630-F630</f>
        <v>0</v>
      </c>
    </row>
    <row r="631" customFormat="false" ht="12.8" hidden="false" customHeight="false" outlineLevel="0" collapsed="false">
      <c r="A631" s="0" t="s">
        <v>36</v>
      </c>
      <c r="B631" s="0" t="n">
        <v>6417</v>
      </c>
      <c r="C631" s="0" t="n">
        <v>447</v>
      </c>
      <c r="D631" s="0" t="n">
        <v>3284992</v>
      </c>
      <c r="E631" s="0" t="s">
        <v>37</v>
      </c>
      <c r="F631" s="0" t="n">
        <v>447</v>
      </c>
      <c r="G631" s="0" t="n">
        <f aca="false">C631-F631</f>
        <v>0</v>
      </c>
    </row>
    <row r="632" customFormat="false" ht="12.8" hidden="false" customHeight="false" outlineLevel="0" collapsed="false">
      <c r="A632" s="0" t="s">
        <v>38</v>
      </c>
      <c r="B632" s="0" t="n">
        <v>7061</v>
      </c>
      <c r="C632" s="0" t="n">
        <v>644</v>
      </c>
      <c r="D632" s="0" t="n">
        <v>3614720</v>
      </c>
      <c r="E632" s="0" t="s">
        <v>39</v>
      </c>
      <c r="F632" s="0" t="n">
        <v>644</v>
      </c>
      <c r="G632" s="0" t="n">
        <f aca="false">C632-F632</f>
        <v>0</v>
      </c>
    </row>
    <row r="633" customFormat="false" ht="12.8" hidden="false" customHeight="false" outlineLevel="0" collapsed="false">
      <c r="A633" s="0" t="s">
        <v>40</v>
      </c>
      <c r="B633" s="0" t="n">
        <v>7704</v>
      </c>
      <c r="C633" s="0" t="n">
        <v>643</v>
      </c>
      <c r="D633" s="0" t="n">
        <v>3943936</v>
      </c>
      <c r="E633" s="0" t="s">
        <v>41</v>
      </c>
      <c r="F633" s="0" t="n">
        <v>643</v>
      </c>
      <c r="G633" s="0" t="n">
        <f aca="false">C633-F633</f>
        <v>0</v>
      </c>
    </row>
    <row r="634" customFormat="false" ht="12.8" hidden="false" customHeight="false" outlineLevel="0" collapsed="false">
      <c r="A634" s="0" t="s">
        <v>42</v>
      </c>
      <c r="B634" s="0" t="n">
        <v>8341</v>
      </c>
      <c r="C634" s="0" t="n">
        <v>637</v>
      </c>
      <c r="D634" s="0" t="n">
        <v>4270080</v>
      </c>
      <c r="E634" s="0" t="s">
        <v>43</v>
      </c>
      <c r="F634" s="0" t="n">
        <v>637</v>
      </c>
      <c r="G634" s="0" t="n">
        <f aca="false">C634-F634</f>
        <v>0</v>
      </c>
    </row>
    <row r="635" customFormat="false" ht="12.8" hidden="false" customHeight="false" outlineLevel="0" collapsed="false">
      <c r="A635" s="0" t="s">
        <v>44</v>
      </c>
      <c r="B635" s="0" t="n">
        <v>9009</v>
      </c>
      <c r="C635" s="0" t="n">
        <v>668</v>
      </c>
      <c r="D635" s="0" t="n">
        <v>4612096</v>
      </c>
      <c r="E635" s="0" t="s">
        <v>45</v>
      </c>
      <c r="F635" s="0" t="n">
        <v>668</v>
      </c>
      <c r="G635" s="0" t="n">
        <f aca="false">C635-F635</f>
        <v>0</v>
      </c>
    </row>
    <row r="636" customFormat="false" ht="12.8" hidden="false" customHeight="false" outlineLevel="0" collapsed="false">
      <c r="A636" s="0" t="s">
        <v>46</v>
      </c>
      <c r="B636" s="0" t="n">
        <v>9676</v>
      </c>
      <c r="C636" s="0" t="n">
        <v>667</v>
      </c>
      <c r="D636" s="0" t="n">
        <v>4953600</v>
      </c>
      <c r="E636" s="0" t="s">
        <v>47</v>
      </c>
      <c r="F636" s="0" t="n">
        <v>667</v>
      </c>
      <c r="G636" s="0" t="n">
        <f aca="false">C636-F636</f>
        <v>0</v>
      </c>
    </row>
    <row r="637" customFormat="false" ht="12.8" hidden="false" customHeight="false" outlineLevel="0" collapsed="false">
      <c r="A637" s="0" t="s">
        <v>48</v>
      </c>
      <c r="B637" s="0" t="n">
        <v>10370</v>
      </c>
      <c r="C637" s="0" t="n">
        <v>694</v>
      </c>
      <c r="D637" s="0" t="n">
        <v>5308928</v>
      </c>
      <c r="E637" s="0" t="s">
        <v>49</v>
      </c>
      <c r="F637" s="0" t="n">
        <v>694</v>
      </c>
      <c r="G637" s="0" t="n">
        <f aca="false">C637-F637</f>
        <v>0</v>
      </c>
    </row>
    <row r="638" customFormat="false" ht="12.8" hidden="false" customHeight="false" outlineLevel="0" collapsed="false">
      <c r="A638" s="0" t="s">
        <v>50</v>
      </c>
      <c r="B638" s="0" t="n">
        <v>11034</v>
      </c>
      <c r="C638" s="0" t="n">
        <v>664</v>
      </c>
      <c r="D638" s="0" t="n">
        <v>5648896</v>
      </c>
      <c r="E638" s="0" t="s">
        <v>51</v>
      </c>
      <c r="F638" s="0" t="n">
        <v>664</v>
      </c>
      <c r="G638" s="0" t="n">
        <f aca="false">C638-F638</f>
        <v>0</v>
      </c>
    </row>
    <row r="639" customFormat="false" ht="12.8" hidden="false" customHeight="false" outlineLevel="0" collapsed="false">
      <c r="A639" s="0" t="s">
        <v>52</v>
      </c>
      <c r="B639" s="0" t="n">
        <v>11713</v>
      </c>
      <c r="C639" s="0" t="n">
        <v>679</v>
      </c>
      <c r="D639" s="0" t="n">
        <v>5996544</v>
      </c>
      <c r="E639" s="0" t="s">
        <v>53</v>
      </c>
      <c r="F639" s="0" t="n">
        <v>679</v>
      </c>
      <c r="G639" s="0" t="n">
        <f aca="false">C639-F639</f>
        <v>0</v>
      </c>
    </row>
    <row r="640" customFormat="false" ht="12.8" hidden="false" customHeight="false" outlineLevel="0" collapsed="false">
      <c r="A640" s="0" t="s">
        <v>54</v>
      </c>
      <c r="B640" s="0" t="n">
        <v>12374</v>
      </c>
      <c r="C640" s="0" t="n">
        <v>661</v>
      </c>
      <c r="D640" s="0" t="n">
        <v>6334976</v>
      </c>
      <c r="E640" s="0" t="s">
        <v>55</v>
      </c>
      <c r="F640" s="0" t="n">
        <v>661</v>
      </c>
      <c r="G640" s="0" t="n">
        <f aca="false">C640-F640</f>
        <v>0</v>
      </c>
    </row>
    <row r="641" customFormat="false" ht="12.8" hidden="false" customHeight="false" outlineLevel="0" collapsed="false">
      <c r="A641" s="0" t="s">
        <v>56</v>
      </c>
      <c r="B641" s="0" t="n">
        <v>13007</v>
      </c>
      <c r="C641" s="0" t="n">
        <v>633</v>
      </c>
      <c r="D641" s="0" t="n">
        <v>6659072</v>
      </c>
      <c r="E641" s="0" t="s">
        <v>57</v>
      </c>
      <c r="F641" s="0" t="n">
        <v>633</v>
      </c>
      <c r="G641" s="0" t="n">
        <f aca="false">C641-F641</f>
        <v>0</v>
      </c>
    </row>
    <row r="642" customFormat="false" ht="12.8" hidden="false" customHeight="false" outlineLevel="0" collapsed="false">
      <c r="A642" s="0" t="s">
        <v>58</v>
      </c>
      <c r="B642" s="0" t="n">
        <v>13694</v>
      </c>
      <c r="C642" s="0" t="n">
        <v>687</v>
      </c>
      <c r="D642" s="0" t="n">
        <v>7010816</v>
      </c>
      <c r="E642" s="0" t="s">
        <v>59</v>
      </c>
      <c r="F642" s="0" t="n">
        <v>687</v>
      </c>
      <c r="G642" s="0" t="n">
        <f aca="false">C642-F642</f>
        <v>0</v>
      </c>
    </row>
    <row r="643" customFormat="false" ht="12.8" hidden="false" customHeight="false" outlineLevel="0" collapsed="false">
      <c r="A643" s="0" t="s">
        <v>60</v>
      </c>
      <c r="B643" s="0" t="n">
        <v>14335</v>
      </c>
      <c r="C643" s="0" t="n">
        <v>641</v>
      </c>
      <c r="D643" s="0" t="n">
        <v>7339008</v>
      </c>
      <c r="E643" s="0" t="s">
        <v>61</v>
      </c>
      <c r="F643" s="0" t="n">
        <v>641</v>
      </c>
      <c r="G643" s="0" t="n">
        <f aca="false">C643-F643</f>
        <v>0</v>
      </c>
    </row>
    <row r="644" customFormat="false" ht="12.8" hidden="false" customHeight="false" outlineLevel="0" collapsed="false">
      <c r="A644" s="0" t="s">
        <v>62</v>
      </c>
      <c r="B644" s="0" t="n">
        <v>15004</v>
      </c>
      <c r="C644" s="0" t="n">
        <v>669</v>
      </c>
      <c r="D644" s="0" t="n">
        <v>7681536</v>
      </c>
      <c r="E644" s="0" t="s">
        <v>63</v>
      </c>
      <c r="F644" s="0" t="n">
        <v>669</v>
      </c>
      <c r="G644" s="0" t="n">
        <f aca="false">C644-F644</f>
        <v>0</v>
      </c>
    </row>
    <row r="645" customFormat="false" ht="12.8" hidden="false" customHeight="false" outlineLevel="0" collapsed="false">
      <c r="A645" s="0" t="s">
        <v>64</v>
      </c>
      <c r="B645" s="0" t="n">
        <v>15634</v>
      </c>
      <c r="C645" s="0" t="n">
        <v>630</v>
      </c>
      <c r="D645" s="0" t="n">
        <v>8004096</v>
      </c>
      <c r="E645" s="0" t="s">
        <v>65</v>
      </c>
      <c r="F645" s="0" t="n">
        <v>630</v>
      </c>
      <c r="G645" s="0" t="n">
        <f aca="false">C645-F645</f>
        <v>0</v>
      </c>
    </row>
    <row r="646" customFormat="false" ht="12.8" hidden="false" customHeight="false" outlineLevel="0" collapsed="false">
      <c r="A646" s="0" t="s">
        <v>66</v>
      </c>
      <c r="B646" s="0" t="n">
        <v>16295</v>
      </c>
      <c r="C646" s="0" t="n">
        <v>661</v>
      </c>
      <c r="D646" s="0" t="n">
        <v>8342528</v>
      </c>
      <c r="E646" s="0" t="s">
        <v>67</v>
      </c>
      <c r="F646" s="0" t="n">
        <v>661</v>
      </c>
      <c r="G646" s="0" t="n">
        <f aca="false">C646-F646</f>
        <v>0</v>
      </c>
    </row>
    <row r="647" customFormat="false" ht="12.8" hidden="false" customHeight="false" outlineLevel="0" collapsed="false">
      <c r="A647" s="0" t="s">
        <v>68</v>
      </c>
      <c r="B647" s="0" t="n">
        <v>16984</v>
      </c>
      <c r="C647" s="0" t="n">
        <v>689</v>
      </c>
      <c r="D647" s="0" t="n">
        <v>8695296</v>
      </c>
      <c r="E647" s="0" t="s">
        <v>69</v>
      </c>
      <c r="F647" s="0" t="n">
        <v>689</v>
      </c>
      <c r="G647" s="0" t="n">
        <f aca="false">C647-F647</f>
        <v>0</v>
      </c>
    </row>
    <row r="648" customFormat="false" ht="12.8" hidden="false" customHeight="false" outlineLevel="0" collapsed="false">
      <c r="A648" s="0" t="s">
        <v>70</v>
      </c>
      <c r="B648" s="0" t="n">
        <v>17656</v>
      </c>
      <c r="C648" s="0" t="n">
        <v>672</v>
      </c>
      <c r="D648" s="0" t="n">
        <v>9039360</v>
      </c>
      <c r="E648" s="0" t="s">
        <v>71</v>
      </c>
      <c r="F648" s="0" t="n">
        <v>672</v>
      </c>
      <c r="G648" s="0" t="n">
        <f aca="false">C648-F648</f>
        <v>0</v>
      </c>
    </row>
    <row r="649" customFormat="false" ht="12.8" hidden="false" customHeight="false" outlineLevel="0" collapsed="false">
      <c r="A649" s="0" t="s">
        <v>72</v>
      </c>
      <c r="B649" s="0" t="n">
        <v>18329</v>
      </c>
      <c r="C649" s="0" t="n">
        <v>673</v>
      </c>
      <c r="D649" s="0" t="n">
        <v>9383936</v>
      </c>
      <c r="E649" s="0" t="s">
        <v>73</v>
      </c>
      <c r="F649" s="0" t="n">
        <v>673</v>
      </c>
      <c r="G649" s="0" t="n">
        <f aca="false">C649-F649</f>
        <v>0</v>
      </c>
    </row>
    <row r="650" customFormat="false" ht="12.8" hidden="false" customHeight="false" outlineLevel="0" collapsed="false">
      <c r="A650" s="0" t="s">
        <v>74</v>
      </c>
      <c r="B650" s="0" t="n">
        <v>18996</v>
      </c>
      <c r="C650" s="0" t="n">
        <v>667</v>
      </c>
      <c r="D650" s="0" t="n">
        <v>9725440</v>
      </c>
      <c r="E650" s="0" t="s">
        <v>75</v>
      </c>
      <c r="F650" s="0" t="n">
        <v>667</v>
      </c>
      <c r="G650" s="0" t="n">
        <f aca="false">C650-F650</f>
        <v>0</v>
      </c>
    </row>
    <row r="651" customFormat="false" ht="12.8" hidden="false" customHeight="false" outlineLevel="0" collapsed="false">
      <c r="A651" s="0" t="s">
        <v>76</v>
      </c>
      <c r="B651" s="0" t="n">
        <v>19665</v>
      </c>
      <c r="C651" s="0" t="n">
        <v>669</v>
      </c>
      <c r="D651" s="0" t="n">
        <v>10067968</v>
      </c>
      <c r="E651" s="0" t="s">
        <v>77</v>
      </c>
      <c r="F651" s="0" t="n">
        <v>669</v>
      </c>
      <c r="G651" s="0" t="n">
        <f aca="false">C651-F651</f>
        <v>0</v>
      </c>
    </row>
    <row r="652" customFormat="false" ht="12.8" hidden="false" customHeight="false" outlineLevel="0" collapsed="false">
      <c r="A652" s="0" t="s">
        <v>78</v>
      </c>
      <c r="B652" s="0" t="n">
        <v>20306</v>
      </c>
      <c r="C652" s="0" t="n">
        <v>641</v>
      </c>
      <c r="D652" s="0" t="n">
        <v>10396160</v>
      </c>
      <c r="E652" s="0" t="s">
        <v>79</v>
      </c>
      <c r="F652" s="0" t="n">
        <v>641</v>
      </c>
      <c r="G652" s="0" t="n">
        <f aca="false">C652-F652</f>
        <v>0</v>
      </c>
    </row>
    <row r="653" customFormat="false" ht="12.8" hidden="false" customHeight="false" outlineLevel="0" collapsed="false">
      <c r="A653" s="0" t="s">
        <v>80</v>
      </c>
      <c r="B653" s="0" t="n">
        <v>20972</v>
      </c>
      <c r="C653" s="0" t="n">
        <v>666</v>
      </c>
      <c r="D653" s="0" t="n">
        <v>10737152</v>
      </c>
      <c r="E653" s="0" t="s">
        <v>81</v>
      </c>
      <c r="F653" s="0" t="n">
        <v>666</v>
      </c>
      <c r="G653" s="0" t="n">
        <f aca="false">C653-F653</f>
        <v>0</v>
      </c>
    </row>
    <row r="654" customFormat="false" ht="12.8" hidden="false" customHeight="false" outlineLevel="0" collapsed="false">
      <c r="A654" s="0" t="s">
        <v>82</v>
      </c>
      <c r="B654" s="0" t="n">
        <v>21606</v>
      </c>
      <c r="C654" s="0" t="n">
        <v>634</v>
      </c>
      <c r="D654" s="0" t="n">
        <v>11061760</v>
      </c>
      <c r="E654" s="0" t="s">
        <v>83</v>
      </c>
      <c r="F654" s="0" t="n">
        <v>634</v>
      </c>
      <c r="G654" s="0" t="n">
        <f aca="false">C654-F654</f>
        <v>0</v>
      </c>
    </row>
    <row r="655" customFormat="false" ht="12.8" hidden="false" customHeight="false" outlineLevel="0" collapsed="false">
      <c r="A655" s="0" t="s">
        <v>84</v>
      </c>
      <c r="B655" s="0" t="n">
        <v>22277</v>
      </c>
      <c r="C655" s="0" t="n">
        <v>671</v>
      </c>
      <c r="D655" s="0" t="n">
        <v>11405312</v>
      </c>
      <c r="E655" s="0" t="s">
        <v>85</v>
      </c>
      <c r="F655" s="0" t="n">
        <v>671</v>
      </c>
      <c r="G655" s="0" t="n">
        <f aca="false">C655-F655</f>
        <v>0</v>
      </c>
    </row>
    <row r="656" customFormat="false" ht="12.8" hidden="false" customHeight="false" outlineLevel="0" collapsed="false">
      <c r="A656" s="0" t="s">
        <v>86</v>
      </c>
      <c r="B656" s="0" t="n">
        <v>22960</v>
      </c>
      <c r="C656" s="0" t="n">
        <v>683</v>
      </c>
      <c r="D656" s="0" t="n">
        <v>11755008</v>
      </c>
      <c r="E656" s="0" t="s">
        <v>87</v>
      </c>
      <c r="F656" s="0" t="n">
        <v>683</v>
      </c>
      <c r="G656" s="0" t="n">
        <f aca="false">C656-F656</f>
        <v>0</v>
      </c>
    </row>
    <row r="657" customFormat="false" ht="12.8" hidden="false" customHeight="false" outlineLevel="0" collapsed="false">
      <c r="A657" s="0" t="s">
        <v>88</v>
      </c>
      <c r="B657" s="0" t="n">
        <v>23636</v>
      </c>
      <c r="C657" s="0" t="n">
        <v>676</v>
      </c>
      <c r="D657" s="0" t="n">
        <v>12101120</v>
      </c>
      <c r="E657" s="0" t="s">
        <v>89</v>
      </c>
      <c r="F657" s="0" t="n">
        <v>676</v>
      </c>
      <c r="G657" s="0" t="n">
        <f aca="false">C657-F657</f>
        <v>0</v>
      </c>
    </row>
    <row r="658" customFormat="false" ht="12.8" hidden="false" customHeight="false" outlineLevel="0" collapsed="false">
      <c r="A658" s="0" t="s">
        <v>90</v>
      </c>
      <c r="B658" s="0" t="n">
        <v>24331</v>
      </c>
      <c r="C658" s="0" t="n">
        <v>695</v>
      </c>
      <c r="D658" s="0" t="n">
        <v>12456960</v>
      </c>
      <c r="E658" s="0" t="s">
        <v>91</v>
      </c>
      <c r="F658" s="0" t="n">
        <v>695</v>
      </c>
      <c r="G658" s="0" t="n">
        <f aca="false">C658-F658</f>
        <v>0</v>
      </c>
    </row>
    <row r="659" customFormat="false" ht="12.8" hidden="false" customHeight="false" outlineLevel="0" collapsed="false">
      <c r="A659" s="0" t="s">
        <v>92</v>
      </c>
      <c r="B659" s="0" t="n">
        <v>25001</v>
      </c>
      <c r="C659" s="0" t="n">
        <v>670</v>
      </c>
      <c r="D659" s="0" t="n">
        <v>12800000</v>
      </c>
      <c r="E659" s="0" t="s">
        <v>93</v>
      </c>
      <c r="F659" s="0" t="n">
        <v>670</v>
      </c>
      <c r="G659" s="0" t="n">
        <f aca="false">C659-F659</f>
        <v>0</v>
      </c>
    </row>
    <row r="660" customFormat="false" ht="12.8" hidden="false" customHeight="false" outlineLevel="0" collapsed="false">
      <c r="A660" s="0" t="s">
        <v>94</v>
      </c>
      <c r="B660" s="0" t="n">
        <v>25657</v>
      </c>
      <c r="C660" s="0" t="n">
        <v>656</v>
      </c>
      <c r="D660" s="0" t="n">
        <v>13135872</v>
      </c>
      <c r="E660" s="0" t="s">
        <v>95</v>
      </c>
      <c r="F660" s="0" t="n">
        <v>656</v>
      </c>
      <c r="G660" s="0" t="n">
        <f aca="false">C660-F660</f>
        <v>0</v>
      </c>
    </row>
    <row r="661" customFormat="false" ht="12.8" hidden="false" customHeight="false" outlineLevel="0" collapsed="false">
      <c r="A661" s="0" t="s">
        <v>96</v>
      </c>
      <c r="B661" s="0" t="n">
        <v>26305</v>
      </c>
      <c r="C661" s="0" t="n">
        <v>648</v>
      </c>
      <c r="D661" s="0" t="n">
        <v>13467648</v>
      </c>
      <c r="E661" s="0" t="s">
        <v>97</v>
      </c>
      <c r="F661" s="0" t="n">
        <v>648</v>
      </c>
      <c r="G661" s="0" t="n">
        <f aca="false">C661-F661</f>
        <v>0</v>
      </c>
    </row>
    <row r="662" customFormat="false" ht="12.8" hidden="false" customHeight="false" outlineLevel="0" collapsed="false">
      <c r="A662" s="0" t="s">
        <v>98</v>
      </c>
      <c r="B662" s="0" t="n">
        <v>26931</v>
      </c>
      <c r="C662" s="0" t="n">
        <v>626</v>
      </c>
      <c r="D662" s="0" t="n">
        <v>13788160</v>
      </c>
      <c r="E662" s="0" t="s">
        <v>99</v>
      </c>
      <c r="F662" s="0" t="n">
        <v>626</v>
      </c>
      <c r="G662" s="0" t="n">
        <f aca="false">C662-F662</f>
        <v>0</v>
      </c>
    </row>
    <row r="663" customFormat="false" ht="12.8" hidden="false" customHeight="false" outlineLevel="0" collapsed="false">
      <c r="A663" s="0" t="s">
        <v>100</v>
      </c>
      <c r="B663" s="0" t="n">
        <v>27622</v>
      </c>
      <c r="C663" s="0" t="n">
        <v>691</v>
      </c>
      <c r="D663" s="0" t="n">
        <v>14141952</v>
      </c>
      <c r="E663" s="0" t="s">
        <v>101</v>
      </c>
      <c r="F663" s="0" t="n">
        <v>691</v>
      </c>
      <c r="G663" s="0" t="n">
        <f aca="false">C663-F663</f>
        <v>0</v>
      </c>
    </row>
    <row r="664" customFormat="false" ht="12.8" hidden="false" customHeight="false" outlineLevel="0" collapsed="false">
      <c r="A664" s="0" t="s">
        <v>102</v>
      </c>
      <c r="B664" s="0" t="n">
        <v>28272</v>
      </c>
      <c r="C664" s="0" t="n">
        <v>650</v>
      </c>
      <c r="D664" s="0" t="n">
        <v>14474752</v>
      </c>
      <c r="E664" s="0" t="s">
        <v>103</v>
      </c>
      <c r="F664" s="0" t="n">
        <v>650</v>
      </c>
      <c r="G664" s="0" t="n">
        <f aca="false">C664-F664</f>
        <v>0</v>
      </c>
    </row>
    <row r="665" customFormat="false" ht="12.8" hidden="false" customHeight="false" outlineLevel="0" collapsed="false">
      <c r="A665" s="0" t="s">
        <v>104</v>
      </c>
      <c r="B665" s="0" t="n">
        <v>28914</v>
      </c>
      <c r="C665" s="0" t="n">
        <v>642</v>
      </c>
      <c r="D665" s="0" t="n">
        <v>14803456</v>
      </c>
      <c r="E665" s="0" t="s">
        <v>105</v>
      </c>
      <c r="F665" s="0" t="n">
        <v>642</v>
      </c>
      <c r="G665" s="0" t="n">
        <f aca="false">C665-F665</f>
        <v>0</v>
      </c>
    </row>
    <row r="666" customFormat="false" ht="12.8" hidden="false" customHeight="false" outlineLevel="0" collapsed="false">
      <c r="A666" s="0" t="s">
        <v>106</v>
      </c>
      <c r="B666" s="0" t="n">
        <v>29592</v>
      </c>
      <c r="C666" s="0" t="n">
        <v>678</v>
      </c>
      <c r="D666" s="0" t="n">
        <v>15150592</v>
      </c>
      <c r="E666" s="0" t="s">
        <v>107</v>
      </c>
      <c r="F666" s="0" t="n">
        <v>678</v>
      </c>
      <c r="G666" s="0" t="n">
        <f aca="false">C666-F666</f>
        <v>0</v>
      </c>
    </row>
    <row r="667" customFormat="false" ht="12.8" hidden="false" customHeight="false" outlineLevel="0" collapsed="false">
      <c r="A667" s="0" t="s">
        <v>108</v>
      </c>
      <c r="B667" s="0" t="n">
        <v>30274</v>
      </c>
      <c r="C667" s="0" t="n">
        <v>682</v>
      </c>
      <c r="D667" s="0" t="n">
        <v>15499776</v>
      </c>
      <c r="E667" s="0" t="s">
        <v>109</v>
      </c>
      <c r="F667" s="0" t="n">
        <v>682</v>
      </c>
      <c r="G667" s="0" t="n">
        <f aca="false">C667-F667</f>
        <v>0</v>
      </c>
    </row>
    <row r="668" customFormat="false" ht="12.8" hidden="false" customHeight="false" outlineLevel="0" collapsed="false">
      <c r="A668" s="0" t="s">
        <v>110</v>
      </c>
      <c r="B668" s="0" t="n">
        <v>30936</v>
      </c>
      <c r="C668" s="0" t="n">
        <v>662</v>
      </c>
      <c r="D668" s="0" t="n">
        <v>15838720</v>
      </c>
      <c r="E668" s="0" t="s">
        <v>111</v>
      </c>
      <c r="F668" s="0" t="n">
        <v>662</v>
      </c>
      <c r="G668" s="0" t="n">
        <f aca="false">C668-F668</f>
        <v>0</v>
      </c>
    </row>
    <row r="669" customFormat="false" ht="12.8" hidden="false" customHeight="false" outlineLevel="0" collapsed="false">
      <c r="A669" s="0" t="s">
        <v>112</v>
      </c>
      <c r="B669" s="0" t="n">
        <v>31607</v>
      </c>
      <c r="C669" s="0" t="n">
        <v>671</v>
      </c>
      <c r="D669" s="0" t="n">
        <v>16182272</v>
      </c>
      <c r="E669" s="0" t="s">
        <v>113</v>
      </c>
      <c r="F669" s="0" t="n">
        <v>671</v>
      </c>
      <c r="G669" s="0" t="n">
        <f aca="false">C669-F669</f>
        <v>0</v>
      </c>
    </row>
    <row r="670" customFormat="false" ht="12.8" hidden="false" customHeight="false" outlineLevel="0" collapsed="false">
      <c r="A670" s="0" t="s">
        <v>114</v>
      </c>
      <c r="B670" s="0" t="n">
        <v>32279</v>
      </c>
      <c r="C670" s="0" t="n">
        <v>672</v>
      </c>
      <c r="D670" s="0" t="n">
        <v>16526336</v>
      </c>
      <c r="E670" s="0" t="s">
        <v>115</v>
      </c>
      <c r="F670" s="0" t="n">
        <v>672</v>
      </c>
      <c r="G670" s="0" t="n">
        <f aca="false">C670-F670</f>
        <v>0</v>
      </c>
    </row>
    <row r="671" customFormat="false" ht="12.8" hidden="false" customHeight="false" outlineLevel="0" collapsed="false">
      <c r="A671" s="0" t="s">
        <v>116</v>
      </c>
      <c r="B671" s="0" t="n">
        <v>32947</v>
      </c>
      <c r="C671" s="0" t="n">
        <v>668</v>
      </c>
      <c r="D671" s="0" t="n">
        <v>16868352</v>
      </c>
      <c r="E671" s="0" t="s">
        <v>117</v>
      </c>
      <c r="F671" s="0" t="n">
        <v>668</v>
      </c>
      <c r="G671" s="0" t="n">
        <f aca="false">C671-F671</f>
        <v>0</v>
      </c>
    </row>
    <row r="672" customFormat="false" ht="12.8" hidden="false" customHeight="false" outlineLevel="0" collapsed="false">
      <c r="A672" s="0" t="s">
        <v>118</v>
      </c>
      <c r="B672" s="0" t="n">
        <v>33599</v>
      </c>
      <c r="C672" s="0" t="n">
        <v>652</v>
      </c>
      <c r="D672" s="0" t="n">
        <v>17202176</v>
      </c>
      <c r="E672" s="0" t="s">
        <v>119</v>
      </c>
      <c r="F672" s="0" t="n">
        <v>652</v>
      </c>
      <c r="G672" s="0" t="n">
        <f aca="false">C672-F672</f>
        <v>0</v>
      </c>
    </row>
    <row r="673" customFormat="false" ht="12.8" hidden="false" customHeight="false" outlineLevel="0" collapsed="false">
      <c r="A673" s="0" t="s">
        <v>120</v>
      </c>
      <c r="B673" s="0" t="n">
        <v>34275</v>
      </c>
      <c r="C673" s="0" t="n">
        <v>676</v>
      </c>
      <c r="D673" s="0" t="n">
        <v>17548288</v>
      </c>
      <c r="E673" s="0" t="s">
        <v>121</v>
      </c>
      <c r="F673" s="0" t="n">
        <v>676</v>
      </c>
      <c r="G673" s="0" t="n">
        <f aca="false">C673-F673</f>
        <v>0</v>
      </c>
    </row>
    <row r="674" customFormat="false" ht="12.8" hidden="false" customHeight="false" outlineLevel="0" collapsed="false">
      <c r="A674" s="0" t="s">
        <v>122</v>
      </c>
      <c r="B674" s="0" t="n">
        <v>34906</v>
      </c>
      <c r="C674" s="0" t="n">
        <v>631</v>
      </c>
      <c r="D674" s="0" t="n">
        <v>17871360</v>
      </c>
      <c r="E674" s="0" t="s">
        <v>123</v>
      </c>
      <c r="F674" s="0" t="n">
        <v>631</v>
      </c>
      <c r="G674" s="0" t="n">
        <f aca="false">C674-F674</f>
        <v>0</v>
      </c>
    </row>
    <row r="675" customFormat="false" ht="12.8" hidden="false" customHeight="false" outlineLevel="0" collapsed="false">
      <c r="A675" s="0" t="s">
        <v>124</v>
      </c>
      <c r="B675" s="0" t="n">
        <v>35565</v>
      </c>
      <c r="C675" s="0" t="n">
        <v>659</v>
      </c>
      <c r="D675" s="0" t="n">
        <v>18208768</v>
      </c>
      <c r="E675" s="0" t="s">
        <v>125</v>
      </c>
      <c r="F675" s="0" t="n">
        <v>659</v>
      </c>
      <c r="G675" s="0" t="n">
        <f aca="false">C675-F675</f>
        <v>0</v>
      </c>
    </row>
    <row r="676" customFormat="false" ht="12.8" hidden="false" customHeight="false" outlineLevel="0" collapsed="false">
      <c r="A676" s="0" t="s">
        <v>126</v>
      </c>
      <c r="B676" s="0" t="n">
        <v>36235</v>
      </c>
      <c r="C676" s="0" t="n">
        <v>670</v>
      </c>
      <c r="D676" s="0" t="n">
        <v>18551808</v>
      </c>
      <c r="E676" s="0" t="s">
        <v>127</v>
      </c>
      <c r="F676" s="0" t="n">
        <v>670</v>
      </c>
      <c r="G676" s="0" t="n">
        <f aca="false">C676-F676</f>
        <v>0</v>
      </c>
    </row>
    <row r="677" customFormat="false" ht="12.8" hidden="false" customHeight="false" outlineLevel="0" collapsed="false">
      <c r="A677" s="0" t="s">
        <v>128</v>
      </c>
      <c r="B677" s="0" t="n">
        <v>36879</v>
      </c>
      <c r="C677" s="0" t="n">
        <v>644</v>
      </c>
      <c r="D677" s="0" t="n">
        <v>18881536</v>
      </c>
      <c r="E677" s="0" t="s">
        <v>129</v>
      </c>
      <c r="F677" s="0" t="n">
        <v>644</v>
      </c>
      <c r="G677" s="0" t="n">
        <f aca="false">C677-F677</f>
        <v>0</v>
      </c>
    </row>
    <row r="678" customFormat="false" ht="12.8" hidden="false" customHeight="false" outlineLevel="0" collapsed="false">
      <c r="A678" s="0" t="s">
        <v>130</v>
      </c>
      <c r="B678" s="0" t="n">
        <v>37553</v>
      </c>
      <c r="C678" s="0" t="n">
        <v>674</v>
      </c>
      <c r="D678" s="0" t="n">
        <v>19226624</v>
      </c>
      <c r="E678" s="0" t="s">
        <v>131</v>
      </c>
      <c r="F678" s="0" t="n">
        <v>674</v>
      </c>
      <c r="G678" s="0" t="n">
        <f aca="false">C678-F678</f>
        <v>0</v>
      </c>
    </row>
    <row r="679" customFormat="false" ht="12.8" hidden="false" customHeight="false" outlineLevel="0" collapsed="false">
      <c r="A679" s="0" t="s">
        <v>132</v>
      </c>
      <c r="B679" s="0" t="n">
        <v>38238</v>
      </c>
      <c r="C679" s="0" t="n">
        <v>685</v>
      </c>
      <c r="D679" s="0" t="n">
        <v>19577344</v>
      </c>
      <c r="E679" s="0" t="s">
        <v>133</v>
      </c>
      <c r="F679" s="0" t="n">
        <v>685</v>
      </c>
      <c r="G679" s="0" t="n">
        <f aca="false">C679-F679</f>
        <v>0</v>
      </c>
    </row>
    <row r="680" customFormat="false" ht="12.8" hidden="false" customHeight="false" outlineLevel="0" collapsed="false">
      <c r="A680" s="0" t="s">
        <v>134</v>
      </c>
      <c r="B680" s="0" t="n">
        <v>38922</v>
      </c>
      <c r="C680" s="0" t="n">
        <v>684</v>
      </c>
      <c r="D680" s="0" t="n">
        <v>19927552</v>
      </c>
      <c r="E680" s="0" t="s">
        <v>135</v>
      </c>
      <c r="F680" s="0" t="n">
        <v>684</v>
      </c>
      <c r="G680" s="0" t="n">
        <f aca="false">C680-F680</f>
        <v>0</v>
      </c>
    </row>
    <row r="681" customFormat="false" ht="12.8" hidden="false" customHeight="false" outlineLevel="0" collapsed="false">
      <c r="A681" s="0" t="s">
        <v>136</v>
      </c>
      <c r="B681" s="0" t="n">
        <v>39586</v>
      </c>
      <c r="C681" s="0" t="n">
        <v>664</v>
      </c>
      <c r="D681" s="0" t="n">
        <v>20267520</v>
      </c>
      <c r="E681" s="0" t="s">
        <v>137</v>
      </c>
      <c r="F681" s="0" t="n">
        <v>664</v>
      </c>
      <c r="G681" s="0" t="n">
        <f aca="false">C681-F681</f>
        <v>0</v>
      </c>
    </row>
    <row r="682" customFormat="false" ht="12.8" hidden="false" customHeight="false" outlineLevel="0" collapsed="false">
      <c r="A682" s="0" t="s">
        <v>138</v>
      </c>
      <c r="B682" s="0" t="n">
        <v>40245</v>
      </c>
      <c r="C682" s="0" t="n">
        <v>659</v>
      </c>
      <c r="D682" s="0" t="n">
        <v>20604928</v>
      </c>
      <c r="E682" s="0" t="s">
        <v>139</v>
      </c>
      <c r="F682" s="0" t="n">
        <v>659</v>
      </c>
      <c r="G682" s="0" t="n">
        <f aca="false">C682-F682</f>
        <v>0</v>
      </c>
    </row>
    <row r="683" customFormat="false" ht="12.8" hidden="false" customHeight="false" outlineLevel="0" collapsed="false">
      <c r="A683" s="0" t="s">
        <v>140</v>
      </c>
      <c r="B683" s="0" t="n">
        <v>40946</v>
      </c>
      <c r="C683" s="0" t="n">
        <v>701</v>
      </c>
      <c r="D683" s="0" t="n">
        <v>20963840</v>
      </c>
      <c r="E683" s="0" t="s">
        <v>141</v>
      </c>
      <c r="F683" s="0" t="n">
        <v>701</v>
      </c>
      <c r="G683" s="0" t="n">
        <f aca="false">C683-F683</f>
        <v>0</v>
      </c>
    </row>
    <row r="684" customFormat="false" ht="12.8" hidden="false" customHeight="false" outlineLevel="0" collapsed="false">
      <c r="A684" s="0" t="s">
        <v>142</v>
      </c>
      <c r="B684" s="0" t="n">
        <v>41583</v>
      </c>
      <c r="C684" s="0" t="n">
        <v>637</v>
      </c>
      <c r="D684" s="0" t="n">
        <v>21289984</v>
      </c>
      <c r="E684" s="0" t="s">
        <v>143</v>
      </c>
      <c r="F684" s="0" t="n">
        <v>637</v>
      </c>
      <c r="G684" s="0" t="n">
        <f aca="false">C684-F684</f>
        <v>0</v>
      </c>
    </row>
    <row r="685" customFormat="false" ht="12.8" hidden="false" customHeight="false" outlineLevel="0" collapsed="false">
      <c r="A685" s="0" t="s">
        <v>144</v>
      </c>
      <c r="B685" s="0" t="n">
        <v>42247</v>
      </c>
      <c r="C685" s="0" t="n">
        <v>664</v>
      </c>
      <c r="D685" s="0" t="n">
        <v>21629952</v>
      </c>
      <c r="E685" s="0" t="s">
        <v>145</v>
      </c>
      <c r="F685" s="0" t="n">
        <v>664</v>
      </c>
      <c r="G685" s="0" t="n">
        <f aca="false">C685-F685</f>
        <v>0</v>
      </c>
    </row>
    <row r="686" customFormat="false" ht="12.8" hidden="false" customHeight="false" outlineLevel="0" collapsed="false">
      <c r="A686" s="0" t="s">
        <v>146</v>
      </c>
      <c r="B686" s="0" t="n">
        <v>42916</v>
      </c>
      <c r="C686" s="0" t="n">
        <v>669</v>
      </c>
      <c r="D686" s="0" t="n">
        <v>21972480</v>
      </c>
      <c r="E686" s="0" t="s">
        <v>147</v>
      </c>
      <c r="F686" s="0" t="n">
        <v>669</v>
      </c>
      <c r="G686" s="0" t="n">
        <f aca="false">C686-F686</f>
        <v>0</v>
      </c>
    </row>
    <row r="687" customFormat="false" ht="12.8" hidden="false" customHeight="false" outlineLevel="0" collapsed="false">
      <c r="A687" s="0" t="s">
        <v>148</v>
      </c>
      <c r="B687" s="0" t="n">
        <v>43604</v>
      </c>
      <c r="C687" s="0" t="n">
        <v>688</v>
      </c>
      <c r="D687" s="0" t="n">
        <v>22324736</v>
      </c>
      <c r="E687" s="0" t="s">
        <v>149</v>
      </c>
      <c r="F687" s="0" t="n">
        <v>688</v>
      </c>
      <c r="G687" s="0" t="n">
        <f aca="false">C687-F687</f>
        <v>0</v>
      </c>
    </row>
    <row r="688" customFormat="false" ht="12.8" hidden="false" customHeight="false" outlineLevel="0" collapsed="false">
      <c r="A688" s="0" t="s">
        <v>150</v>
      </c>
      <c r="B688" s="0" t="n">
        <v>44305</v>
      </c>
      <c r="C688" s="0" t="n">
        <v>701</v>
      </c>
      <c r="D688" s="0" t="n">
        <v>22683648</v>
      </c>
      <c r="E688" s="0" t="s">
        <v>151</v>
      </c>
      <c r="F688" s="0" t="n">
        <v>701</v>
      </c>
      <c r="G688" s="0" t="n">
        <f aca="false">C688-F688</f>
        <v>0</v>
      </c>
    </row>
    <row r="689" customFormat="false" ht="12.8" hidden="false" customHeight="false" outlineLevel="0" collapsed="false">
      <c r="A689" s="0" t="s">
        <v>152</v>
      </c>
      <c r="B689" s="0" t="n">
        <v>44971</v>
      </c>
      <c r="C689" s="0" t="n">
        <v>666</v>
      </c>
      <c r="D689" s="0" t="n">
        <v>23024640</v>
      </c>
      <c r="E689" s="0" t="s">
        <v>153</v>
      </c>
      <c r="F689" s="0" t="n">
        <v>666</v>
      </c>
      <c r="G689" s="0" t="n">
        <f aca="false">C689-F689</f>
        <v>0</v>
      </c>
    </row>
    <row r="690" customFormat="false" ht="12.8" hidden="false" customHeight="false" outlineLevel="0" collapsed="false">
      <c r="A690" s="0" t="s">
        <v>154</v>
      </c>
      <c r="B690" s="0" t="n">
        <v>45630</v>
      </c>
      <c r="C690" s="0" t="n">
        <v>659</v>
      </c>
      <c r="D690" s="0" t="n">
        <v>23362048</v>
      </c>
      <c r="E690" s="0" t="s">
        <v>155</v>
      </c>
      <c r="F690" s="0" t="n">
        <v>659</v>
      </c>
      <c r="G690" s="0" t="n">
        <f aca="false">C690-F690</f>
        <v>0</v>
      </c>
    </row>
    <row r="691" customFormat="false" ht="12.8" hidden="false" customHeight="false" outlineLevel="0" collapsed="false">
      <c r="A691" s="0" t="s">
        <v>156</v>
      </c>
      <c r="B691" s="0" t="n">
        <v>46269</v>
      </c>
      <c r="C691" s="0" t="n">
        <v>639</v>
      </c>
      <c r="D691" s="0" t="n">
        <v>23689216</v>
      </c>
      <c r="E691" s="0" t="s">
        <v>157</v>
      </c>
      <c r="F691" s="0" t="n">
        <v>639</v>
      </c>
      <c r="G691" s="0" t="n">
        <f aca="false">C691-F691</f>
        <v>0</v>
      </c>
    </row>
    <row r="692" customFormat="false" ht="12.8" hidden="false" customHeight="false" outlineLevel="0" collapsed="false">
      <c r="A692" s="0" t="s">
        <v>158</v>
      </c>
      <c r="B692" s="0" t="n">
        <v>46940</v>
      </c>
      <c r="C692" s="0" t="n">
        <v>671</v>
      </c>
      <c r="D692" s="0" t="n">
        <v>24032768</v>
      </c>
      <c r="E692" s="0" t="s">
        <v>159</v>
      </c>
      <c r="F692" s="0" t="n">
        <v>671</v>
      </c>
      <c r="G692" s="0" t="n">
        <f aca="false">C692-F692</f>
        <v>0</v>
      </c>
    </row>
    <row r="693" customFormat="false" ht="12.8" hidden="false" customHeight="false" outlineLevel="0" collapsed="false">
      <c r="A693" s="0" t="s">
        <v>160</v>
      </c>
      <c r="B693" s="0" t="n">
        <v>47606</v>
      </c>
      <c r="C693" s="0" t="n">
        <v>666</v>
      </c>
      <c r="D693" s="0" t="n">
        <v>24373760</v>
      </c>
      <c r="E693" s="0" t="s">
        <v>161</v>
      </c>
      <c r="F693" s="0" t="n">
        <v>666</v>
      </c>
      <c r="G693" s="0" t="n">
        <f aca="false">C693-F693</f>
        <v>0</v>
      </c>
    </row>
    <row r="694" customFormat="false" ht="12.8" hidden="false" customHeight="false" outlineLevel="0" collapsed="false">
      <c r="A694" s="0" t="s">
        <v>162</v>
      </c>
      <c r="B694" s="0" t="n">
        <v>48238</v>
      </c>
      <c r="C694" s="0" t="n">
        <v>632</v>
      </c>
      <c r="D694" s="0" t="n">
        <v>24697344</v>
      </c>
      <c r="E694" s="0" t="s">
        <v>163</v>
      </c>
      <c r="F694" s="0" t="n">
        <v>632</v>
      </c>
      <c r="G694" s="0" t="n">
        <f aca="false">C694-F694</f>
        <v>0</v>
      </c>
    </row>
    <row r="695" customFormat="false" ht="12.8" hidden="false" customHeight="false" outlineLevel="0" collapsed="false">
      <c r="A695" s="0" t="s">
        <v>164</v>
      </c>
      <c r="B695" s="0" t="n">
        <v>48900</v>
      </c>
      <c r="C695" s="0" t="n">
        <v>662</v>
      </c>
      <c r="D695" s="0" t="n">
        <v>25036288</v>
      </c>
      <c r="E695" s="0" t="s">
        <v>165</v>
      </c>
      <c r="F695" s="0" t="n">
        <v>662</v>
      </c>
      <c r="G695" s="0" t="n">
        <f aca="false">C695-F695</f>
        <v>0</v>
      </c>
    </row>
    <row r="696" customFormat="false" ht="12.8" hidden="false" customHeight="false" outlineLevel="0" collapsed="false">
      <c r="A696" s="0" t="s">
        <v>166</v>
      </c>
      <c r="B696" s="0" t="n">
        <v>49556</v>
      </c>
      <c r="C696" s="0" t="n">
        <v>656</v>
      </c>
      <c r="D696" s="0" t="n">
        <v>25372160</v>
      </c>
      <c r="E696" s="0" t="s">
        <v>167</v>
      </c>
      <c r="F696" s="0" t="n">
        <v>656</v>
      </c>
      <c r="G696" s="0" t="n">
        <f aca="false">C696-F696</f>
        <v>0</v>
      </c>
    </row>
    <row r="697" customFormat="false" ht="12.8" hidden="false" customHeight="false" outlineLevel="0" collapsed="false">
      <c r="A697" s="0" t="s">
        <v>168</v>
      </c>
      <c r="B697" s="0" t="n">
        <v>50216</v>
      </c>
      <c r="C697" s="0" t="n">
        <v>660</v>
      </c>
      <c r="D697" s="0" t="n">
        <v>25710080</v>
      </c>
      <c r="E697" s="0" t="s">
        <v>169</v>
      </c>
      <c r="F697" s="0" t="n">
        <v>660</v>
      </c>
      <c r="G697" s="0" t="n">
        <f aca="false">C697-F697</f>
        <v>0</v>
      </c>
    </row>
    <row r="698" customFormat="false" ht="12.8" hidden="false" customHeight="false" outlineLevel="0" collapsed="false">
      <c r="A698" s="0" t="s">
        <v>170</v>
      </c>
      <c r="B698" s="0" t="n">
        <v>50887</v>
      </c>
      <c r="C698" s="0" t="n">
        <v>671</v>
      </c>
      <c r="D698" s="0" t="n">
        <v>26053632</v>
      </c>
      <c r="E698" s="0" t="s">
        <v>171</v>
      </c>
      <c r="F698" s="0" t="n">
        <v>671</v>
      </c>
      <c r="G698" s="0" t="n">
        <f aca="false">C698-F698</f>
        <v>0</v>
      </c>
    </row>
    <row r="699" customFormat="false" ht="12.8" hidden="false" customHeight="false" outlineLevel="0" collapsed="false">
      <c r="A699" s="0" t="s">
        <v>172</v>
      </c>
      <c r="B699" s="0" t="n">
        <v>51520</v>
      </c>
      <c r="C699" s="0" t="n">
        <v>633</v>
      </c>
      <c r="D699" s="0" t="n">
        <v>26377728</v>
      </c>
      <c r="E699" s="0" t="s">
        <v>173</v>
      </c>
      <c r="F699" s="0" t="n">
        <v>633</v>
      </c>
      <c r="G699" s="0" t="n">
        <f aca="false">C699-F699</f>
        <v>0</v>
      </c>
    </row>
    <row r="700" customFormat="false" ht="12.8" hidden="false" customHeight="false" outlineLevel="0" collapsed="false">
      <c r="A700" s="0" t="s">
        <v>174</v>
      </c>
      <c r="B700" s="0" t="n">
        <v>52156</v>
      </c>
      <c r="C700" s="0" t="n">
        <v>636</v>
      </c>
      <c r="D700" s="0" t="n">
        <v>26703360</v>
      </c>
      <c r="E700" s="0" t="s">
        <v>175</v>
      </c>
      <c r="F700" s="0" t="n">
        <v>636</v>
      </c>
      <c r="G700" s="0" t="n">
        <f aca="false">C700-F700</f>
        <v>0</v>
      </c>
    </row>
    <row r="701" customFormat="false" ht="12.8" hidden="false" customHeight="false" outlineLevel="0" collapsed="false">
      <c r="A701" s="0" t="s">
        <v>176</v>
      </c>
      <c r="B701" s="0" t="n">
        <v>52779</v>
      </c>
      <c r="C701" s="0" t="n">
        <v>623</v>
      </c>
      <c r="D701" s="0" t="n">
        <v>27022336</v>
      </c>
      <c r="E701" s="0" t="s">
        <v>177</v>
      </c>
      <c r="F701" s="0" t="n">
        <v>623</v>
      </c>
      <c r="G701" s="0" t="n">
        <f aca="false">C701-F701</f>
        <v>0</v>
      </c>
    </row>
    <row r="702" customFormat="false" ht="12.8" hidden="false" customHeight="false" outlineLevel="0" collapsed="false">
      <c r="A702" s="0" t="s">
        <v>178</v>
      </c>
      <c r="B702" s="0" t="n">
        <v>53462</v>
      </c>
      <c r="C702" s="0" t="n">
        <v>683</v>
      </c>
      <c r="D702" s="0" t="n">
        <v>27372032</v>
      </c>
      <c r="E702" s="0" t="s">
        <v>179</v>
      </c>
      <c r="F702" s="0" t="n">
        <v>683</v>
      </c>
      <c r="G702" s="0" t="n">
        <f aca="false">C702-F702</f>
        <v>0</v>
      </c>
    </row>
    <row r="703" customFormat="false" ht="12.8" hidden="false" customHeight="false" outlineLevel="0" collapsed="false">
      <c r="A703" s="0" t="s">
        <v>180</v>
      </c>
      <c r="B703" s="0" t="n">
        <v>54152</v>
      </c>
      <c r="C703" s="0" t="n">
        <v>690</v>
      </c>
      <c r="D703" s="0" t="n">
        <v>27725312</v>
      </c>
      <c r="E703" s="0" t="s">
        <v>181</v>
      </c>
      <c r="F703" s="0" t="n">
        <v>690</v>
      </c>
      <c r="G703" s="0" t="n">
        <f aca="false">C703-F703</f>
        <v>0</v>
      </c>
    </row>
    <row r="704" customFormat="false" ht="12.8" hidden="false" customHeight="false" outlineLevel="0" collapsed="false">
      <c r="A704" s="0" t="s">
        <v>182</v>
      </c>
      <c r="B704" s="0" t="n">
        <v>54834</v>
      </c>
      <c r="C704" s="0" t="n">
        <v>682</v>
      </c>
      <c r="D704" s="0" t="n">
        <v>28074496</v>
      </c>
      <c r="E704" s="0" t="s">
        <v>183</v>
      </c>
      <c r="F704" s="0" t="n">
        <v>682</v>
      </c>
      <c r="G704" s="0" t="n">
        <f aca="false">C704-F704</f>
        <v>0</v>
      </c>
    </row>
    <row r="705" customFormat="false" ht="12.8" hidden="false" customHeight="false" outlineLevel="0" collapsed="false">
      <c r="A705" s="0" t="s">
        <v>184</v>
      </c>
      <c r="B705" s="0" t="n">
        <v>55508</v>
      </c>
      <c r="C705" s="0" t="n">
        <v>674</v>
      </c>
      <c r="D705" s="0" t="n">
        <v>28419584</v>
      </c>
      <c r="E705" s="0" t="s">
        <v>185</v>
      </c>
      <c r="F705" s="0" t="n">
        <v>674</v>
      </c>
      <c r="G705" s="0" t="n">
        <f aca="false">C705-F705</f>
        <v>0</v>
      </c>
    </row>
    <row r="706" customFormat="false" ht="12.8" hidden="false" customHeight="false" outlineLevel="0" collapsed="false">
      <c r="A706" s="0" t="s">
        <v>186</v>
      </c>
      <c r="B706" s="0" t="n">
        <v>56145</v>
      </c>
      <c r="C706" s="0" t="n">
        <v>637</v>
      </c>
      <c r="D706" s="0" t="n">
        <v>28745728</v>
      </c>
      <c r="E706" s="0" t="s">
        <v>187</v>
      </c>
      <c r="F706" s="0" t="n">
        <v>637</v>
      </c>
      <c r="G706" s="0" t="n">
        <f aca="false">C706-F706</f>
        <v>0</v>
      </c>
    </row>
    <row r="707" customFormat="false" ht="12.8" hidden="false" customHeight="false" outlineLevel="0" collapsed="false">
      <c r="A707" s="0" t="s">
        <v>188</v>
      </c>
      <c r="B707" s="0" t="n">
        <v>56775</v>
      </c>
      <c r="C707" s="0" t="n">
        <v>630</v>
      </c>
      <c r="D707" s="0" t="n">
        <v>29068288</v>
      </c>
      <c r="E707" s="0" t="s">
        <v>189</v>
      </c>
      <c r="F707" s="0" t="n">
        <v>630</v>
      </c>
      <c r="G707" s="0" t="n">
        <f aca="false">C707-F707</f>
        <v>0</v>
      </c>
    </row>
    <row r="708" customFormat="false" ht="12.8" hidden="false" customHeight="false" outlineLevel="0" collapsed="false">
      <c r="A708" s="0" t="s">
        <v>190</v>
      </c>
      <c r="B708" s="0" t="n">
        <v>57418</v>
      </c>
      <c r="C708" s="0" t="n">
        <v>643</v>
      </c>
      <c r="D708" s="0" t="n">
        <v>29397504</v>
      </c>
      <c r="E708" s="0" t="s">
        <v>191</v>
      </c>
      <c r="F708" s="0" t="n">
        <v>643</v>
      </c>
      <c r="G708" s="0" t="n">
        <f aca="false">C708-F708</f>
        <v>0</v>
      </c>
    </row>
    <row r="709" customFormat="false" ht="12.8" hidden="false" customHeight="false" outlineLevel="0" collapsed="false">
      <c r="A709" s="0" t="s">
        <v>192</v>
      </c>
      <c r="B709" s="0" t="n">
        <v>58112</v>
      </c>
      <c r="C709" s="0" t="n">
        <v>694</v>
      </c>
      <c r="D709" s="0" t="n">
        <v>29752832</v>
      </c>
      <c r="E709" s="0" t="s">
        <v>193</v>
      </c>
      <c r="F709" s="0" t="n">
        <v>694</v>
      </c>
      <c r="G709" s="0" t="n">
        <f aca="false">C709-F709</f>
        <v>0</v>
      </c>
    </row>
    <row r="710" customFormat="false" ht="12.8" hidden="false" customHeight="false" outlineLevel="0" collapsed="false">
      <c r="A710" s="0" t="s">
        <v>194</v>
      </c>
      <c r="B710" s="0" t="n">
        <v>58762</v>
      </c>
      <c r="C710" s="0" t="n">
        <v>650</v>
      </c>
      <c r="D710" s="0" t="n">
        <v>30085632</v>
      </c>
      <c r="E710" s="0" t="s">
        <v>195</v>
      </c>
      <c r="F710" s="0" t="n">
        <v>650</v>
      </c>
      <c r="G710" s="0" t="n">
        <f aca="false">C710-F710</f>
        <v>0</v>
      </c>
    </row>
    <row r="711" customFormat="false" ht="12.8" hidden="false" customHeight="false" outlineLevel="0" collapsed="false">
      <c r="A711" s="0" t="s">
        <v>196</v>
      </c>
      <c r="B711" s="0" t="n">
        <v>59427</v>
      </c>
      <c r="C711" s="0" t="n">
        <v>665</v>
      </c>
      <c r="D711" s="0" t="n">
        <v>30426112</v>
      </c>
      <c r="E711" s="0" t="s">
        <v>197</v>
      </c>
      <c r="F711" s="0" t="n">
        <v>665</v>
      </c>
      <c r="G711" s="0" t="n">
        <f aca="false">C711-F711</f>
        <v>0</v>
      </c>
    </row>
    <row r="712" customFormat="false" ht="12.8" hidden="false" customHeight="false" outlineLevel="0" collapsed="false">
      <c r="A712" s="0" t="s">
        <v>198</v>
      </c>
      <c r="B712" s="0" t="n">
        <v>60097</v>
      </c>
      <c r="C712" s="0" t="n">
        <v>670</v>
      </c>
      <c r="D712" s="0" t="n">
        <v>30769152</v>
      </c>
      <c r="E712" s="0" t="s">
        <v>199</v>
      </c>
      <c r="F712" s="0" t="n">
        <v>670</v>
      </c>
      <c r="G712" s="0" t="n">
        <f aca="false">C712-F712</f>
        <v>0</v>
      </c>
    </row>
    <row r="713" customFormat="false" ht="12.8" hidden="false" customHeight="false" outlineLevel="0" collapsed="false">
      <c r="A713" s="0" t="s">
        <v>200</v>
      </c>
      <c r="B713" s="0" t="n">
        <v>60732</v>
      </c>
      <c r="C713" s="0" t="n">
        <v>635</v>
      </c>
      <c r="D713" s="0" t="n">
        <v>31094272</v>
      </c>
      <c r="E713" s="0" t="s">
        <v>201</v>
      </c>
      <c r="F713" s="0" t="n">
        <v>635</v>
      </c>
      <c r="G713" s="0" t="n">
        <f aca="false">C713-F713</f>
        <v>0</v>
      </c>
    </row>
    <row r="714" customFormat="false" ht="12.8" hidden="false" customHeight="false" outlineLevel="0" collapsed="false">
      <c r="A714" s="0" t="s">
        <v>202</v>
      </c>
      <c r="B714" s="0" t="n">
        <v>61421</v>
      </c>
      <c r="C714" s="0" t="n">
        <v>689</v>
      </c>
      <c r="D714" s="0" t="n">
        <v>31447040</v>
      </c>
      <c r="E714" s="0" t="s">
        <v>203</v>
      </c>
      <c r="F714" s="0" t="n">
        <v>689</v>
      </c>
      <c r="G714" s="0" t="n">
        <f aca="false">C714-F714</f>
        <v>0</v>
      </c>
    </row>
    <row r="715" customFormat="false" ht="12.8" hidden="false" customHeight="false" outlineLevel="0" collapsed="false">
      <c r="A715" s="0" t="s">
        <v>204</v>
      </c>
      <c r="B715" s="0" t="n">
        <v>62054</v>
      </c>
      <c r="C715" s="0" t="n">
        <v>633</v>
      </c>
      <c r="D715" s="0" t="n">
        <v>31771136</v>
      </c>
      <c r="E715" s="0" t="s">
        <v>205</v>
      </c>
      <c r="F715" s="0" t="n">
        <v>633</v>
      </c>
      <c r="G715" s="0" t="n">
        <f aca="false">C715-F715</f>
        <v>0</v>
      </c>
    </row>
    <row r="716" customFormat="false" ht="12.8" hidden="false" customHeight="false" outlineLevel="0" collapsed="false">
      <c r="A716" s="0" t="s">
        <v>206</v>
      </c>
      <c r="B716" s="0" t="n">
        <v>62726</v>
      </c>
      <c r="C716" s="0" t="n">
        <v>672</v>
      </c>
      <c r="D716" s="0" t="n">
        <v>32115200</v>
      </c>
      <c r="E716" s="0" t="s">
        <v>207</v>
      </c>
      <c r="F716" s="0" t="n">
        <v>672</v>
      </c>
      <c r="G716" s="0" t="n">
        <f aca="false">C716-F716</f>
        <v>0</v>
      </c>
    </row>
    <row r="717" customFormat="false" ht="12.8" hidden="false" customHeight="false" outlineLevel="0" collapsed="false">
      <c r="A717" s="0" t="s">
        <v>208</v>
      </c>
      <c r="B717" s="0" t="n">
        <v>63391</v>
      </c>
      <c r="C717" s="0" t="n">
        <v>665</v>
      </c>
      <c r="D717" s="0" t="n">
        <v>32455680</v>
      </c>
      <c r="E717" s="0" t="s">
        <v>209</v>
      </c>
      <c r="F717" s="0" t="n">
        <v>665</v>
      </c>
      <c r="G717" s="0" t="n">
        <f aca="false">C717-F717</f>
        <v>0</v>
      </c>
    </row>
    <row r="718" customFormat="false" ht="12.8" hidden="false" customHeight="false" outlineLevel="0" collapsed="false">
      <c r="A718" s="0" t="s">
        <v>210</v>
      </c>
      <c r="B718" s="0" t="n">
        <v>64044</v>
      </c>
      <c r="C718" s="0" t="n">
        <v>653</v>
      </c>
      <c r="D718" s="0" t="n">
        <v>32790016</v>
      </c>
      <c r="E718" s="0" t="s">
        <v>211</v>
      </c>
      <c r="F718" s="0" t="n">
        <v>653</v>
      </c>
      <c r="G718" s="0" t="n">
        <f aca="false">C718-F718</f>
        <v>0</v>
      </c>
    </row>
    <row r="719" customFormat="false" ht="12.8" hidden="false" customHeight="false" outlineLevel="0" collapsed="false">
      <c r="A719" s="0" t="s">
        <v>212</v>
      </c>
      <c r="B719" s="0" t="n">
        <v>64693</v>
      </c>
      <c r="C719" s="0" t="n">
        <v>649</v>
      </c>
      <c r="D719" s="0" t="n">
        <v>33122304</v>
      </c>
      <c r="E719" s="0" t="s">
        <v>213</v>
      </c>
      <c r="F719" s="0" t="n">
        <v>649</v>
      </c>
      <c r="G719" s="0" t="n">
        <f aca="false">C719-F719</f>
        <v>0</v>
      </c>
    </row>
    <row r="720" customFormat="false" ht="12.8" hidden="false" customHeight="false" outlineLevel="0" collapsed="false">
      <c r="A720" s="0" t="s">
        <v>214</v>
      </c>
      <c r="B720" s="0" t="n">
        <v>65323</v>
      </c>
      <c r="C720" s="0" t="n">
        <v>630</v>
      </c>
      <c r="D720" s="0" t="n">
        <v>33444864</v>
      </c>
      <c r="E720" s="0" t="s">
        <v>215</v>
      </c>
      <c r="F720" s="0" t="n">
        <v>630</v>
      </c>
      <c r="G720" s="0" t="n">
        <f aca="false">C720-F720</f>
        <v>0</v>
      </c>
    </row>
    <row r="721" customFormat="false" ht="12.8" hidden="false" customHeight="false" outlineLevel="0" collapsed="false">
      <c r="A721" s="0" t="s">
        <v>216</v>
      </c>
      <c r="B721" s="0" t="n">
        <v>65959</v>
      </c>
      <c r="C721" s="0" t="n">
        <v>636</v>
      </c>
      <c r="D721" s="0" t="n">
        <v>33770496</v>
      </c>
      <c r="E721" s="0" t="s">
        <v>217</v>
      </c>
      <c r="F721" s="0" t="n">
        <v>636</v>
      </c>
      <c r="G721" s="0" t="n">
        <f aca="false">C721-F721</f>
        <v>0</v>
      </c>
    </row>
    <row r="722" customFormat="false" ht="12.8" hidden="false" customHeight="false" outlineLevel="0" collapsed="false">
      <c r="A722" s="0" t="s">
        <v>218</v>
      </c>
      <c r="B722" s="0" t="n">
        <v>66617</v>
      </c>
      <c r="C722" s="0" t="n">
        <v>658</v>
      </c>
      <c r="D722" s="0" t="n">
        <v>34107392</v>
      </c>
      <c r="E722" s="0" t="s">
        <v>219</v>
      </c>
      <c r="F722" s="0" t="n">
        <v>658</v>
      </c>
      <c r="G722" s="0" t="n">
        <f aca="false">C722-F722</f>
        <v>0</v>
      </c>
    </row>
    <row r="723" customFormat="false" ht="12.8" hidden="false" customHeight="false" outlineLevel="0" collapsed="false">
      <c r="A723" s="0" t="s">
        <v>220</v>
      </c>
      <c r="B723" s="0" t="n">
        <v>67281</v>
      </c>
      <c r="C723" s="0" t="n">
        <v>664</v>
      </c>
      <c r="D723" s="0" t="n">
        <v>34447360</v>
      </c>
      <c r="E723" s="0" t="s">
        <v>221</v>
      </c>
      <c r="F723" s="0" t="n">
        <v>664</v>
      </c>
      <c r="G723" s="0" t="n">
        <f aca="false">C723-F723</f>
        <v>0</v>
      </c>
    </row>
    <row r="724" customFormat="false" ht="12.8" hidden="false" customHeight="false" outlineLevel="0" collapsed="false">
      <c r="A724" s="0" t="s">
        <v>222</v>
      </c>
      <c r="B724" s="0" t="n">
        <v>67948</v>
      </c>
      <c r="C724" s="0" t="n">
        <v>667</v>
      </c>
      <c r="D724" s="0" t="n">
        <v>34788864</v>
      </c>
      <c r="E724" s="0" t="s">
        <v>223</v>
      </c>
      <c r="F724" s="0" t="n">
        <v>667</v>
      </c>
      <c r="G724" s="0" t="n">
        <f aca="false">C724-F724</f>
        <v>0</v>
      </c>
    </row>
    <row r="725" customFormat="false" ht="12.8" hidden="false" customHeight="false" outlineLevel="0" collapsed="false">
      <c r="A725" s="0" t="s">
        <v>224</v>
      </c>
      <c r="B725" s="0" t="n">
        <v>68622</v>
      </c>
      <c r="C725" s="0" t="n">
        <v>674</v>
      </c>
      <c r="D725" s="0" t="n">
        <v>35133952</v>
      </c>
      <c r="E725" s="0" t="s">
        <v>225</v>
      </c>
      <c r="F725" s="0" t="n">
        <v>674</v>
      </c>
      <c r="G725" s="0" t="n">
        <f aca="false">C725-F725</f>
        <v>0</v>
      </c>
    </row>
    <row r="726" customFormat="false" ht="12.8" hidden="false" customHeight="false" outlineLevel="0" collapsed="false">
      <c r="A726" s="0" t="s">
        <v>226</v>
      </c>
      <c r="B726" s="0" t="n">
        <v>69060</v>
      </c>
      <c r="C726" s="0" t="n">
        <v>438</v>
      </c>
      <c r="D726" s="0" t="n">
        <v>35358208</v>
      </c>
      <c r="E726" s="0" t="s">
        <v>227</v>
      </c>
      <c r="F726" s="0" t="n">
        <v>438</v>
      </c>
      <c r="G726" s="0" t="n">
        <f aca="false">C726-F726</f>
        <v>0</v>
      </c>
    </row>
    <row r="727" customFormat="false" ht="12.8" hidden="false" customHeight="false" outlineLevel="0" collapsed="false">
      <c r="A727" s="0" t="s">
        <v>228</v>
      </c>
      <c r="B727" s="0" t="n">
        <v>69757</v>
      </c>
      <c r="C727" s="0" t="n">
        <v>697</v>
      </c>
      <c r="D727" s="0" t="n">
        <v>35715072</v>
      </c>
      <c r="E727" s="0" t="s">
        <v>229</v>
      </c>
      <c r="F727" s="0" t="n">
        <v>697</v>
      </c>
      <c r="G727" s="0" t="n">
        <f aca="false">C727-F727</f>
        <v>0</v>
      </c>
    </row>
    <row r="728" customFormat="false" ht="12.8" hidden="false" customHeight="false" outlineLevel="0" collapsed="false">
      <c r="A728" s="0" t="s">
        <v>230</v>
      </c>
      <c r="B728" s="0" t="n">
        <v>70402</v>
      </c>
      <c r="C728" s="0" t="n">
        <v>645</v>
      </c>
      <c r="D728" s="0" t="n">
        <v>36045312</v>
      </c>
      <c r="E728" s="0" t="s">
        <v>231</v>
      </c>
      <c r="F728" s="0" t="n">
        <v>645</v>
      </c>
      <c r="G728" s="0" t="n">
        <f aca="false">C728-F728</f>
        <v>0</v>
      </c>
    </row>
    <row r="729" customFormat="false" ht="12.8" hidden="false" customHeight="false" outlineLevel="0" collapsed="false">
      <c r="A729" s="0" t="s">
        <v>232</v>
      </c>
      <c r="B729" s="0" t="n">
        <v>71096</v>
      </c>
      <c r="C729" s="0" t="n">
        <v>694</v>
      </c>
      <c r="D729" s="0" t="n">
        <v>36400640</v>
      </c>
      <c r="E729" s="0" t="s">
        <v>233</v>
      </c>
      <c r="F729" s="0" t="n">
        <v>694</v>
      </c>
      <c r="G729" s="0" t="n">
        <f aca="false">C729-F729</f>
        <v>0</v>
      </c>
    </row>
    <row r="730" customFormat="false" ht="12.8" hidden="false" customHeight="false" outlineLevel="0" collapsed="false">
      <c r="A730" s="0" t="s">
        <v>234</v>
      </c>
      <c r="B730" s="0" t="n">
        <v>71729</v>
      </c>
      <c r="C730" s="0" t="n">
        <v>633</v>
      </c>
      <c r="D730" s="0" t="n">
        <v>36724736</v>
      </c>
      <c r="E730" s="0" t="s">
        <v>235</v>
      </c>
      <c r="F730" s="0" t="n">
        <v>633</v>
      </c>
      <c r="G730" s="0" t="n">
        <f aca="false">C730-F730</f>
        <v>0</v>
      </c>
    </row>
    <row r="731" customFormat="false" ht="12.8" hidden="false" customHeight="false" outlineLevel="0" collapsed="false">
      <c r="A731" s="0" t="s">
        <v>236</v>
      </c>
      <c r="B731" s="0" t="n">
        <v>72400</v>
      </c>
      <c r="C731" s="0" t="n">
        <v>671</v>
      </c>
      <c r="D731" s="0" t="n">
        <v>37068288</v>
      </c>
      <c r="E731" s="0" t="s">
        <v>237</v>
      </c>
      <c r="F731" s="0" t="n">
        <v>671</v>
      </c>
      <c r="G731" s="0" t="n">
        <f aca="false">C731-F731</f>
        <v>0</v>
      </c>
    </row>
    <row r="732" customFormat="false" ht="12.8" hidden="false" customHeight="false" outlineLevel="0" collapsed="false">
      <c r="A732" s="0" t="s">
        <v>238</v>
      </c>
      <c r="B732" s="0" t="n">
        <v>73063</v>
      </c>
      <c r="C732" s="0" t="n">
        <v>663</v>
      </c>
      <c r="D732" s="0" t="n">
        <v>37407744</v>
      </c>
      <c r="E732" s="0" t="s">
        <v>239</v>
      </c>
      <c r="F732" s="0" t="n">
        <v>663</v>
      </c>
      <c r="G732" s="0" t="n">
        <f aca="false">C732-F732</f>
        <v>0</v>
      </c>
    </row>
    <row r="733" customFormat="false" ht="12.8" hidden="false" customHeight="false" outlineLevel="0" collapsed="false">
      <c r="A733" s="0" t="s">
        <v>240</v>
      </c>
      <c r="B733" s="0" t="n">
        <v>73696</v>
      </c>
      <c r="C733" s="0" t="n">
        <v>633</v>
      </c>
      <c r="D733" s="0" t="n">
        <v>37731840</v>
      </c>
      <c r="E733" s="0" t="s">
        <v>241</v>
      </c>
      <c r="F733" s="0" t="n">
        <v>633</v>
      </c>
      <c r="G733" s="0" t="n">
        <f aca="false">C733-F733</f>
        <v>0</v>
      </c>
    </row>
    <row r="734" customFormat="false" ht="12.8" hidden="false" customHeight="false" outlineLevel="0" collapsed="false">
      <c r="A734" s="0" t="s">
        <v>242</v>
      </c>
      <c r="B734" s="0" t="n">
        <v>74338</v>
      </c>
      <c r="C734" s="0" t="n">
        <v>642</v>
      </c>
      <c r="D734" s="0" t="n">
        <v>38060544</v>
      </c>
      <c r="E734" s="0" t="s">
        <v>243</v>
      </c>
      <c r="F734" s="0" t="n">
        <v>642</v>
      </c>
      <c r="G734" s="0" t="n">
        <f aca="false">C734-F734</f>
        <v>0</v>
      </c>
    </row>
    <row r="735" customFormat="false" ht="12.8" hidden="false" customHeight="false" outlineLevel="0" collapsed="false">
      <c r="A735" s="0" t="s">
        <v>244</v>
      </c>
      <c r="B735" s="0" t="n">
        <v>75015</v>
      </c>
      <c r="C735" s="0" t="n">
        <v>677</v>
      </c>
      <c r="D735" s="0" t="n">
        <v>38407168</v>
      </c>
      <c r="E735" s="0" t="s">
        <v>245</v>
      </c>
      <c r="F735" s="0" t="n">
        <v>677</v>
      </c>
      <c r="G735" s="0" t="n">
        <f aca="false">C735-F735</f>
        <v>0</v>
      </c>
    </row>
    <row r="736" customFormat="false" ht="12.8" hidden="false" customHeight="false" outlineLevel="0" collapsed="false">
      <c r="A736" s="0" t="s">
        <v>246</v>
      </c>
      <c r="B736" s="0" t="n">
        <v>75684</v>
      </c>
      <c r="C736" s="0" t="n">
        <v>669</v>
      </c>
      <c r="D736" s="0" t="n">
        <v>38749696</v>
      </c>
      <c r="E736" s="0" t="s">
        <v>247</v>
      </c>
      <c r="F736" s="0" t="n">
        <v>669</v>
      </c>
      <c r="G736" s="0" t="n">
        <f aca="false">C736-F736</f>
        <v>0</v>
      </c>
    </row>
    <row r="737" customFormat="false" ht="12.8" hidden="false" customHeight="false" outlineLevel="0" collapsed="false">
      <c r="A737" s="0" t="s">
        <v>248</v>
      </c>
      <c r="B737" s="0" t="n">
        <v>76313</v>
      </c>
      <c r="C737" s="0" t="n">
        <v>629</v>
      </c>
      <c r="D737" s="0" t="n">
        <v>39071744</v>
      </c>
      <c r="E737" s="0" t="s">
        <v>249</v>
      </c>
      <c r="F737" s="0" t="n">
        <v>629</v>
      </c>
      <c r="G737" s="0" t="n">
        <f aca="false">C737-F737</f>
        <v>0</v>
      </c>
    </row>
    <row r="738" customFormat="false" ht="12.8" hidden="false" customHeight="false" outlineLevel="0" collapsed="false">
      <c r="A738" s="0" t="s">
        <v>250</v>
      </c>
      <c r="B738" s="0" t="n">
        <v>77007</v>
      </c>
      <c r="C738" s="0" t="n">
        <v>694</v>
      </c>
      <c r="D738" s="0" t="n">
        <v>39427072</v>
      </c>
      <c r="E738" s="0" t="s">
        <v>251</v>
      </c>
      <c r="F738" s="0" t="n">
        <v>694</v>
      </c>
      <c r="G738" s="0" t="n">
        <f aca="false">C738-F738</f>
        <v>0</v>
      </c>
    </row>
    <row r="739" customFormat="false" ht="12.8" hidden="false" customHeight="false" outlineLevel="0" collapsed="false">
      <c r="A739" s="0" t="s">
        <v>252</v>
      </c>
      <c r="B739" s="0" t="n">
        <v>77641</v>
      </c>
      <c r="C739" s="0" t="n">
        <v>634</v>
      </c>
      <c r="D739" s="0" t="n">
        <v>39751680</v>
      </c>
      <c r="E739" s="0" t="s">
        <v>253</v>
      </c>
      <c r="F739" s="0" t="n">
        <v>634</v>
      </c>
      <c r="G739" s="0" t="n">
        <f aca="false">C739-F739</f>
        <v>0</v>
      </c>
    </row>
    <row r="740" customFormat="false" ht="12.8" hidden="false" customHeight="false" outlineLevel="0" collapsed="false">
      <c r="A740" s="0" t="s">
        <v>254</v>
      </c>
      <c r="B740" s="0" t="n">
        <v>78280</v>
      </c>
      <c r="C740" s="0" t="n">
        <v>639</v>
      </c>
      <c r="D740" s="0" t="n">
        <v>40078848</v>
      </c>
      <c r="E740" s="0" t="s">
        <v>255</v>
      </c>
      <c r="F740" s="0" t="n">
        <v>639</v>
      </c>
      <c r="G740" s="0" t="n">
        <f aca="false">C740-F740</f>
        <v>0</v>
      </c>
    </row>
    <row r="741" customFormat="false" ht="12.8" hidden="false" customHeight="false" outlineLevel="0" collapsed="false">
      <c r="A741" s="0" t="s">
        <v>256</v>
      </c>
      <c r="B741" s="0" t="n">
        <v>78912</v>
      </c>
      <c r="C741" s="0" t="n">
        <v>632</v>
      </c>
      <c r="D741" s="0" t="n">
        <v>40402432</v>
      </c>
      <c r="E741" s="0" t="s">
        <v>257</v>
      </c>
      <c r="F741" s="0" t="n">
        <v>632</v>
      </c>
      <c r="G741" s="0" t="n">
        <f aca="false">C741-F741</f>
        <v>0</v>
      </c>
    </row>
    <row r="742" customFormat="false" ht="12.8" hidden="false" customHeight="false" outlineLevel="0" collapsed="false">
      <c r="A742" s="0" t="s">
        <v>258</v>
      </c>
      <c r="B742" s="0" t="n">
        <v>79583</v>
      </c>
      <c r="C742" s="0" t="n">
        <v>671</v>
      </c>
      <c r="D742" s="0" t="n">
        <v>40745984</v>
      </c>
      <c r="E742" s="0" t="s">
        <v>259</v>
      </c>
      <c r="F742" s="0" t="n">
        <v>671</v>
      </c>
      <c r="G742" s="0" t="n">
        <f aca="false">C742-F742</f>
        <v>0</v>
      </c>
    </row>
    <row r="743" customFormat="false" ht="12.8" hidden="false" customHeight="false" outlineLevel="0" collapsed="false">
      <c r="A743" s="0" t="s">
        <v>260</v>
      </c>
      <c r="B743" s="0" t="n">
        <v>80264</v>
      </c>
      <c r="C743" s="0" t="n">
        <v>681</v>
      </c>
      <c r="D743" s="0" t="n">
        <v>41094656</v>
      </c>
      <c r="E743" s="0" t="s">
        <v>261</v>
      </c>
      <c r="F743" s="0" t="n">
        <v>681</v>
      </c>
      <c r="G743" s="0" t="n">
        <f aca="false">C743-F743</f>
        <v>0</v>
      </c>
    </row>
    <row r="744" customFormat="false" ht="12.8" hidden="false" customHeight="false" outlineLevel="0" collapsed="false">
      <c r="A744" s="0" t="s">
        <v>262</v>
      </c>
      <c r="B744" s="0" t="n">
        <v>80901</v>
      </c>
      <c r="C744" s="0" t="n">
        <v>637</v>
      </c>
      <c r="D744" s="0" t="n">
        <v>41420800</v>
      </c>
      <c r="E744" s="0" t="s">
        <v>263</v>
      </c>
      <c r="F744" s="0" t="n">
        <v>637</v>
      </c>
      <c r="G744" s="0" t="n">
        <f aca="false">C744-F744</f>
        <v>0</v>
      </c>
    </row>
    <row r="745" customFormat="false" ht="12.8" hidden="false" customHeight="false" outlineLevel="0" collapsed="false">
      <c r="A745" s="0" t="s">
        <v>264</v>
      </c>
      <c r="B745" s="0" t="n">
        <v>81530</v>
      </c>
      <c r="C745" s="0" t="n">
        <v>629</v>
      </c>
      <c r="D745" s="0" t="n">
        <v>41742848</v>
      </c>
      <c r="E745" s="0" t="s">
        <v>265</v>
      </c>
      <c r="F745" s="0" t="n">
        <v>629</v>
      </c>
      <c r="G745" s="0" t="n">
        <f aca="false">C745-F745</f>
        <v>0</v>
      </c>
    </row>
    <row r="746" customFormat="false" ht="12.8" hidden="false" customHeight="false" outlineLevel="0" collapsed="false">
      <c r="A746" s="0" t="s">
        <v>266</v>
      </c>
      <c r="B746" s="0" t="n">
        <v>82172</v>
      </c>
      <c r="C746" s="0" t="n">
        <v>642</v>
      </c>
      <c r="D746" s="0" t="n">
        <v>42071552</v>
      </c>
      <c r="E746" s="0" t="s">
        <v>267</v>
      </c>
      <c r="F746" s="0" t="n">
        <v>642</v>
      </c>
      <c r="G746" s="0" t="n">
        <f aca="false">C746-F746</f>
        <v>0</v>
      </c>
    </row>
    <row r="747" customFormat="false" ht="12.8" hidden="false" customHeight="false" outlineLevel="0" collapsed="false">
      <c r="A747" s="0" t="s">
        <v>268</v>
      </c>
      <c r="B747" s="0" t="n">
        <v>82812</v>
      </c>
      <c r="C747" s="0" t="n">
        <v>640</v>
      </c>
      <c r="D747" s="0" t="n">
        <v>42399232</v>
      </c>
      <c r="E747" s="0" t="s">
        <v>269</v>
      </c>
      <c r="F747" s="0" t="n">
        <v>640</v>
      </c>
      <c r="G747" s="0" t="n">
        <f aca="false">C747-F747</f>
        <v>0</v>
      </c>
    </row>
    <row r="748" customFormat="false" ht="12.8" hidden="false" customHeight="false" outlineLevel="0" collapsed="false">
      <c r="A748" s="0" t="s">
        <v>270</v>
      </c>
      <c r="B748" s="0" t="n">
        <v>83502</v>
      </c>
      <c r="C748" s="0" t="n">
        <v>690</v>
      </c>
      <c r="D748" s="0" t="n">
        <v>42752512</v>
      </c>
      <c r="E748" s="0" t="s">
        <v>271</v>
      </c>
      <c r="F748" s="0" t="n">
        <v>690</v>
      </c>
      <c r="G748" s="0" t="n">
        <f aca="false">C748-F748</f>
        <v>0</v>
      </c>
    </row>
    <row r="749" customFormat="false" ht="12.8" hidden="false" customHeight="false" outlineLevel="0" collapsed="false">
      <c r="A749" s="0" t="s">
        <v>272</v>
      </c>
      <c r="B749" s="0" t="n">
        <v>84183</v>
      </c>
      <c r="C749" s="0" t="n">
        <v>681</v>
      </c>
      <c r="D749" s="0" t="n">
        <v>43101184</v>
      </c>
      <c r="E749" s="0" t="s">
        <v>273</v>
      </c>
      <c r="F749" s="0" t="n">
        <v>681</v>
      </c>
      <c r="G749" s="0" t="n">
        <f aca="false">C749-F749</f>
        <v>0</v>
      </c>
    </row>
    <row r="750" customFormat="false" ht="12.8" hidden="false" customHeight="false" outlineLevel="0" collapsed="false">
      <c r="A750" s="0" t="s">
        <v>274</v>
      </c>
      <c r="B750" s="0" t="n">
        <v>84817</v>
      </c>
      <c r="C750" s="0" t="n">
        <v>634</v>
      </c>
      <c r="D750" s="0" t="n">
        <v>43425792</v>
      </c>
      <c r="E750" s="0" t="s">
        <v>275</v>
      </c>
      <c r="F750" s="0" t="n">
        <v>634</v>
      </c>
      <c r="G750" s="0" t="n">
        <f aca="false">C750-F750</f>
        <v>0</v>
      </c>
    </row>
    <row r="751" customFormat="false" ht="12.8" hidden="false" customHeight="false" outlineLevel="0" collapsed="false">
      <c r="A751" s="0" t="s">
        <v>276</v>
      </c>
      <c r="B751" s="0" t="n">
        <v>85507</v>
      </c>
      <c r="C751" s="0" t="n">
        <v>690</v>
      </c>
      <c r="D751" s="0" t="n">
        <v>43779072</v>
      </c>
      <c r="E751" s="0" t="s">
        <v>277</v>
      </c>
      <c r="F751" s="0" t="n">
        <v>690</v>
      </c>
      <c r="G751" s="0" t="n">
        <f aca="false">C751-F751</f>
        <v>0</v>
      </c>
    </row>
    <row r="752" customFormat="false" ht="12.8" hidden="false" customHeight="false" outlineLevel="0" collapsed="false">
      <c r="A752" s="0" t="s">
        <v>278</v>
      </c>
      <c r="B752" s="0" t="n">
        <v>86144</v>
      </c>
      <c r="C752" s="0" t="n">
        <v>637</v>
      </c>
      <c r="D752" s="0" t="n">
        <v>44105216</v>
      </c>
      <c r="E752" s="0" t="s">
        <v>279</v>
      </c>
      <c r="F752" s="0" t="n">
        <v>637</v>
      </c>
      <c r="G752" s="0" t="n">
        <f aca="false">C752-F752</f>
        <v>0</v>
      </c>
    </row>
    <row r="753" customFormat="false" ht="12.8" hidden="false" customHeight="false" outlineLevel="0" collapsed="false">
      <c r="A753" s="0" t="s">
        <v>280</v>
      </c>
      <c r="B753" s="0" t="n">
        <v>86783</v>
      </c>
      <c r="C753" s="0" t="n">
        <v>639</v>
      </c>
      <c r="D753" s="0" t="n">
        <v>44432384</v>
      </c>
      <c r="E753" s="0" t="s">
        <v>281</v>
      </c>
      <c r="F753" s="0" t="n">
        <v>639</v>
      </c>
      <c r="G753" s="0" t="n">
        <f aca="false">C753-F753</f>
        <v>0</v>
      </c>
    </row>
    <row r="754" customFormat="false" ht="12.8" hidden="false" customHeight="false" outlineLevel="0" collapsed="false">
      <c r="A754" s="0" t="s">
        <v>282</v>
      </c>
      <c r="B754" s="0" t="n">
        <v>87470</v>
      </c>
      <c r="C754" s="0" t="n">
        <v>687</v>
      </c>
      <c r="D754" s="0" t="n">
        <v>44784128</v>
      </c>
      <c r="E754" s="0" t="s">
        <v>283</v>
      </c>
      <c r="F754" s="0" t="n">
        <v>687</v>
      </c>
      <c r="G754" s="0" t="n">
        <f aca="false">C754-F754</f>
        <v>0</v>
      </c>
    </row>
    <row r="755" customFormat="false" ht="12.8" hidden="false" customHeight="false" outlineLevel="0" collapsed="false">
      <c r="A755" s="0" t="s">
        <v>284</v>
      </c>
      <c r="B755" s="0" t="n">
        <v>88138</v>
      </c>
      <c r="C755" s="0" t="n">
        <v>668</v>
      </c>
      <c r="D755" s="0" t="n">
        <v>45126144</v>
      </c>
      <c r="E755" s="0" t="s">
        <v>285</v>
      </c>
      <c r="F755" s="0" t="n">
        <v>668</v>
      </c>
      <c r="G755" s="0" t="n">
        <f aca="false">C755-F755</f>
        <v>0</v>
      </c>
    </row>
    <row r="756" customFormat="false" ht="12.8" hidden="false" customHeight="false" outlineLevel="0" collapsed="false">
      <c r="A756" s="0" t="s">
        <v>286</v>
      </c>
      <c r="B756" s="0" t="n">
        <v>88804</v>
      </c>
      <c r="C756" s="0" t="n">
        <v>666</v>
      </c>
      <c r="D756" s="0" t="n">
        <v>45467136</v>
      </c>
      <c r="E756" s="0" t="s">
        <v>287</v>
      </c>
      <c r="F756" s="0" t="n">
        <v>666</v>
      </c>
      <c r="G756" s="0" t="n">
        <f aca="false">C756-F756</f>
        <v>0</v>
      </c>
    </row>
    <row r="757" customFormat="false" ht="12.8" hidden="false" customHeight="false" outlineLevel="0" collapsed="false">
      <c r="A757" s="0" t="s">
        <v>288</v>
      </c>
      <c r="B757" s="0" t="n">
        <v>89477</v>
      </c>
      <c r="C757" s="0" t="n">
        <v>673</v>
      </c>
      <c r="D757" s="0" t="n">
        <v>45811712</v>
      </c>
      <c r="E757" s="0" t="s">
        <v>289</v>
      </c>
      <c r="F757" s="0" t="n">
        <v>673</v>
      </c>
      <c r="G757" s="0" t="n">
        <f aca="false">C757-F757</f>
        <v>0</v>
      </c>
    </row>
    <row r="758" customFormat="false" ht="12.8" hidden="false" customHeight="false" outlineLevel="0" collapsed="false">
      <c r="A758" s="0" t="s">
        <v>290</v>
      </c>
      <c r="B758" s="0" t="n">
        <v>90170</v>
      </c>
      <c r="C758" s="0" t="n">
        <v>693</v>
      </c>
      <c r="D758" s="0" t="n">
        <v>46166528</v>
      </c>
      <c r="E758" s="0" t="s">
        <v>291</v>
      </c>
      <c r="F758" s="0" t="n">
        <v>693</v>
      </c>
      <c r="G758" s="0" t="n">
        <f aca="false">C758-F758</f>
        <v>0</v>
      </c>
    </row>
    <row r="759" customFormat="false" ht="12.8" hidden="false" customHeight="false" outlineLevel="0" collapsed="false">
      <c r="A759" s="0" t="s">
        <v>292</v>
      </c>
      <c r="B759" s="0" t="n">
        <v>90859</v>
      </c>
      <c r="C759" s="0" t="n">
        <v>689</v>
      </c>
      <c r="D759" s="0" t="n">
        <v>46519296</v>
      </c>
      <c r="E759" s="0" t="s">
        <v>293</v>
      </c>
      <c r="F759" s="0" t="n">
        <v>689</v>
      </c>
      <c r="G759" s="0" t="n">
        <f aca="false">C759-F759</f>
        <v>0</v>
      </c>
    </row>
    <row r="760" customFormat="false" ht="12.8" hidden="false" customHeight="false" outlineLevel="0" collapsed="false">
      <c r="A760" s="0" t="s">
        <v>294</v>
      </c>
      <c r="B760" s="0" t="n">
        <v>91539</v>
      </c>
      <c r="C760" s="0" t="n">
        <v>680</v>
      </c>
      <c r="D760" s="0" t="n">
        <v>46867456</v>
      </c>
      <c r="E760" s="0" t="s">
        <v>295</v>
      </c>
      <c r="F760" s="0" t="n">
        <v>680</v>
      </c>
      <c r="G760" s="0" t="n">
        <f aca="false">C760-F760</f>
        <v>0</v>
      </c>
    </row>
    <row r="761" customFormat="false" ht="12.8" hidden="false" customHeight="false" outlineLevel="0" collapsed="false">
      <c r="A761" s="0" t="s">
        <v>296</v>
      </c>
      <c r="B761" s="0" t="n">
        <v>92170</v>
      </c>
      <c r="C761" s="0" t="n">
        <v>631</v>
      </c>
      <c r="D761" s="0" t="n">
        <v>47190528</v>
      </c>
      <c r="E761" s="0" t="s">
        <v>297</v>
      </c>
      <c r="F761" s="0" t="n">
        <v>631</v>
      </c>
      <c r="G761" s="0" t="n">
        <f aca="false">C761-F761</f>
        <v>0</v>
      </c>
    </row>
    <row r="762" customFormat="false" ht="12.8" hidden="false" customHeight="false" outlineLevel="0" collapsed="false">
      <c r="A762" s="0" t="s">
        <v>298</v>
      </c>
      <c r="B762" s="0" t="n">
        <v>92804</v>
      </c>
      <c r="C762" s="0" t="n">
        <v>634</v>
      </c>
      <c r="D762" s="0" t="n">
        <v>47515136</v>
      </c>
      <c r="E762" s="0" t="s">
        <v>299</v>
      </c>
      <c r="F762" s="0" t="n">
        <v>634</v>
      </c>
      <c r="G762" s="0" t="n">
        <f aca="false">C762-F762</f>
        <v>0</v>
      </c>
    </row>
    <row r="763" customFormat="false" ht="12.8" hidden="false" customHeight="false" outlineLevel="0" collapsed="false">
      <c r="A763" s="0" t="s">
        <v>300</v>
      </c>
      <c r="B763" s="0" t="n">
        <v>93480</v>
      </c>
      <c r="C763" s="0" t="n">
        <v>676</v>
      </c>
      <c r="D763" s="0" t="n">
        <v>47861248</v>
      </c>
      <c r="E763" s="0" t="s">
        <v>301</v>
      </c>
      <c r="F763" s="0" t="n">
        <v>676</v>
      </c>
      <c r="G763" s="0" t="n">
        <f aca="false">C763-F763</f>
        <v>0</v>
      </c>
    </row>
    <row r="764" customFormat="false" ht="12.8" hidden="false" customHeight="false" outlineLevel="0" collapsed="false">
      <c r="A764" s="0" t="s">
        <v>302</v>
      </c>
      <c r="B764" s="0" t="n">
        <v>94155</v>
      </c>
      <c r="C764" s="0" t="n">
        <v>675</v>
      </c>
      <c r="D764" s="0" t="n">
        <v>48206848</v>
      </c>
      <c r="E764" s="0" t="s">
        <v>303</v>
      </c>
      <c r="F764" s="0" t="n">
        <v>675</v>
      </c>
      <c r="G764" s="0" t="n">
        <f aca="false">C764-F764</f>
        <v>0</v>
      </c>
    </row>
    <row r="765" customFormat="false" ht="12.8" hidden="false" customHeight="false" outlineLevel="0" collapsed="false">
      <c r="A765" s="0" t="s">
        <v>304</v>
      </c>
      <c r="B765" s="0" t="n">
        <v>94833</v>
      </c>
      <c r="C765" s="0" t="n">
        <v>678</v>
      </c>
      <c r="D765" s="0" t="n">
        <v>48553984</v>
      </c>
      <c r="E765" s="0" t="s">
        <v>305</v>
      </c>
      <c r="F765" s="0" t="n">
        <v>678</v>
      </c>
      <c r="G765" s="0" t="n">
        <f aca="false">C765-F765</f>
        <v>0</v>
      </c>
    </row>
    <row r="766" customFormat="false" ht="12.8" hidden="false" customHeight="false" outlineLevel="0" collapsed="false">
      <c r="A766" s="0" t="s">
        <v>306</v>
      </c>
      <c r="B766" s="0" t="n">
        <v>95481</v>
      </c>
      <c r="C766" s="0" t="n">
        <v>648</v>
      </c>
      <c r="D766" s="0" t="n">
        <v>48885760</v>
      </c>
      <c r="E766" s="0" t="s">
        <v>307</v>
      </c>
      <c r="F766" s="0" t="n">
        <v>648</v>
      </c>
      <c r="G766" s="0" t="n">
        <f aca="false">C766-F766</f>
        <v>0</v>
      </c>
    </row>
    <row r="767" customFormat="false" ht="12.8" hidden="false" customHeight="false" outlineLevel="0" collapsed="false">
      <c r="A767" s="0" t="s">
        <v>308</v>
      </c>
      <c r="B767" s="0" t="n">
        <v>96147</v>
      </c>
      <c r="C767" s="0" t="n">
        <v>666</v>
      </c>
      <c r="D767" s="0" t="n">
        <v>49226752</v>
      </c>
      <c r="E767" s="0" t="s">
        <v>309</v>
      </c>
      <c r="F767" s="0" t="n">
        <v>666</v>
      </c>
      <c r="G767" s="0" t="n">
        <f aca="false">C767-F767</f>
        <v>0</v>
      </c>
    </row>
    <row r="768" customFormat="false" ht="12.8" hidden="false" customHeight="false" outlineLevel="0" collapsed="false">
      <c r="A768" s="0" t="s">
        <v>310</v>
      </c>
      <c r="B768" s="0" t="n">
        <v>96784</v>
      </c>
      <c r="C768" s="0" t="n">
        <v>637</v>
      </c>
      <c r="D768" s="0" t="n">
        <v>49552896</v>
      </c>
      <c r="E768" s="0" t="s">
        <v>311</v>
      </c>
      <c r="F768" s="0" t="n">
        <v>637</v>
      </c>
      <c r="G768" s="0" t="n">
        <f aca="false">C768-F768</f>
        <v>0</v>
      </c>
    </row>
    <row r="769" customFormat="false" ht="12.8" hidden="false" customHeight="false" outlineLevel="0" collapsed="false">
      <c r="A769" s="0" t="s">
        <v>312</v>
      </c>
      <c r="B769" s="0" t="n">
        <v>97416</v>
      </c>
      <c r="C769" s="0" t="n">
        <v>632</v>
      </c>
      <c r="D769" s="0" t="n">
        <v>49876480</v>
      </c>
      <c r="E769" s="0" t="s">
        <v>313</v>
      </c>
      <c r="F769" s="0" t="n">
        <v>632</v>
      </c>
      <c r="G769" s="0" t="n">
        <f aca="false">C769-F769</f>
        <v>0</v>
      </c>
    </row>
    <row r="770" customFormat="false" ht="12.8" hidden="false" customHeight="false" outlineLevel="0" collapsed="false">
      <c r="A770" s="0" t="s">
        <v>314</v>
      </c>
      <c r="B770" s="0" t="n">
        <v>98048</v>
      </c>
      <c r="C770" s="0" t="n">
        <v>632</v>
      </c>
      <c r="D770" s="0" t="n">
        <v>50200064</v>
      </c>
      <c r="E770" s="0" t="s">
        <v>315</v>
      </c>
      <c r="F770" s="0" t="n">
        <v>632</v>
      </c>
      <c r="G770" s="0" t="n">
        <f aca="false">C770-F770</f>
        <v>0</v>
      </c>
    </row>
    <row r="771" customFormat="false" ht="12.8" hidden="false" customHeight="false" outlineLevel="0" collapsed="false">
      <c r="A771" s="0" t="s">
        <v>316</v>
      </c>
      <c r="B771" s="0" t="n">
        <v>98719</v>
      </c>
      <c r="C771" s="0" t="n">
        <v>671</v>
      </c>
      <c r="D771" s="0" t="n">
        <v>50543616</v>
      </c>
      <c r="E771" s="0" t="s">
        <v>317</v>
      </c>
      <c r="F771" s="0" t="n">
        <v>671</v>
      </c>
      <c r="G771" s="0" t="n">
        <f aca="false">C771-F771</f>
        <v>0</v>
      </c>
    </row>
    <row r="772" customFormat="false" ht="12.8" hidden="false" customHeight="false" outlineLevel="0" collapsed="false">
      <c r="A772" s="0" t="s">
        <v>318</v>
      </c>
      <c r="B772" s="0" t="n">
        <v>99353</v>
      </c>
      <c r="C772" s="0" t="n">
        <v>634</v>
      </c>
      <c r="D772" s="0" t="n">
        <v>50868224</v>
      </c>
      <c r="E772" s="0" t="s">
        <v>319</v>
      </c>
      <c r="F772" s="0" t="n">
        <v>634</v>
      </c>
      <c r="G772" s="0" t="n">
        <f aca="false">C772-F772</f>
        <v>0</v>
      </c>
    </row>
    <row r="773" customFormat="false" ht="12.8" hidden="false" customHeight="false" outlineLevel="0" collapsed="false">
      <c r="A773" s="0" t="s">
        <v>320</v>
      </c>
      <c r="B773" s="0" t="n">
        <v>99987</v>
      </c>
      <c r="C773" s="0" t="n">
        <v>634</v>
      </c>
      <c r="D773" s="0" t="n">
        <v>51192832</v>
      </c>
      <c r="E773" s="0" t="s">
        <v>321</v>
      </c>
      <c r="F773" s="0" t="n">
        <v>634</v>
      </c>
      <c r="G773" s="0" t="n">
        <f aca="false">C773-F773</f>
        <v>0</v>
      </c>
    </row>
    <row r="774" customFormat="false" ht="12.8" hidden="false" customHeight="false" outlineLevel="0" collapsed="false">
      <c r="A774" s="0" t="s">
        <v>322</v>
      </c>
      <c r="B774" s="0" t="n">
        <v>100625</v>
      </c>
      <c r="C774" s="0" t="n">
        <v>638</v>
      </c>
      <c r="D774" s="0" t="n">
        <v>51519488</v>
      </c>
      <c r="E774" s="0" t="s">
        <v>323</v>
      </c>
      <c r="F774" s="0" t="n">
        <v>638</v>
      </c>
      <c r="G774" s="0" t="n">
        <f aca="false">C774-F774</f>
        <v>0</v>
      </c>
    </row>
    <row r="775" customFormat="false" ht="12.8" hidden="false" customHeight="false" outlineLevel="0" collapsed="false">
      <c r="A775" s="0" t="s">
        <v>324</v>
      </c>
      <c r="B775" s="0" t="n">
        <v>101295</v>
      </c>
      <c r="C775" s="0" t="n">
        <v>670</v>
      </c>
      <c r="D775" s="0" t="n">
        <v>51862528</v>
      </c>
      <c r="E775" s="0" t="s">
        <v>325</v>
      </c>
      <c r="F775" s="0" t="n">
        <v>670</v>
      </c>
      <c r="G775" s="0" t="n">
        <f aca="false">C775-F775</f>
        <v>0</v>
      </c>
    </row>
    <row r="776" customFormat="false" ht="12.8" hidden="false" customHeight="false" outlineLevel="0" collapsed="false">
      <c r="A776" s="0" t="s">
        <v>326</v>
      </c>
      <c r="B776" s="0" t="n">
        <v>101970</v>
      </c>
      <c r="C776" s="0" t="n">
        <v>675</v>
      </c>
      <c r="D776" s="0" t="n">
        <v>52208128</v>
      </c>
      <c r="E776" s="0" t="s">
        <v>327</v>
      </c>
      <c r="F776" s="0" t="n">
        <v>675</v>
      </c>
      <c r="G776" s="0" t="n">
        <f aca="false">C776-F776</f>
        <v>0</v>
      </c>
    </row>
    <row r="777" customFormat="false" ht="12.8" hidden="false" customHeight="false" outlineLevel="0" collapsed="false">
      <c r="A777" s="0" t="s">
        <v>328</v>
      </c>
      <c r="B777" s="0" t="n">
        <v>102606</v>
      </c>
      <c r="C777" s="0" t="n">
        <v>636</v>
      </c>
      <c r="D777" s="0" t="n">
        <v>52533760</v>
      </c>
      <c r="E777" s="0" t="s">
        <v>329</v>
      </c>
      <c r="F777" s="0" t="n">
        <v>636</v>
      </c>
      <c r="G777" s="0" t="n">
        <f aca="false">C777-F777</f>
        <v>0</v>
      </c>
    </row>
    <row r="778" customFormat="false" ht="12.8" hidden="false" customHeight="false" outlineLevel="0" collapsed="false">
      <c r="A778" s="0" t="s">
        <v>330</v>
      </c>
      <c r="B778" s="0" t="n">
        <v>103291</v>
      </c>
      <c r="C778" s="0" t="n">
        <v>685</v>
      </c>
      <c r="D778" s="0" t="n">
        <v>52884480</v>
      </c>
      <c r="E778" s="0" t="s">
        <v>331</v>
      </c>
      <c r="F778" s="0" t="n">
        <v>685</v>
      </c>
      <c r="G778" s="0" t="n">
        <f aca="false">C778-F778</f>
        <v>0</v>
      </c>
    </row>
    <row r="779" customFormat="false" ht="12.8" hidden="false" customHeight="false" outlineLevel="0" collapsed="false">
      <c r="A779" s="0" t="s">
        <v>332</v>
      </c>
      <c r="B779" s="0" t="n">
        <v>103957</v>
      </c>
      <c r="C779" s="0" t="n">
        <v>666</v>
      </c>
      <c r="D779" s="0" t="n">
        <v>53225472</v>
      </c>
      <c r="E779" s="0" t="s">
        <v>333</v>
      </c>
      <c r="F779" s="0" t="n">
        <v>666</v>
      </c>
      <c r="G779" s="0" t="n">
        <f aca="false">C779-F779</f>
        <v>0</v>
      </c>
    </row>
    <row r="780" customFormat="false" ht="12.8" hidden="false" customHeight="false" outlineLevel="0" collapsed="false">
      <c r="A780" s="0" t="s">
        <v>334</v>
      </c>
      <c r="B780" s="0" t="n">
        <v>104628</v>
      </c>
      <c r="C780" s="0" t="n">
        <v>671</v>
      </c>
      <c r="D780" s="0" t="n">
        <v>53569024</v>
      </c>
      <c r="E780" s="0" t="s">
        <v>335</v>
      </c>
      <c r="F780" s="0" t="n">
        <v>671</v>
      </c>
      <c r="G780" s="0" t="n">
        <f aca="false">C780-F780</f>
        <v>0</v>
      </c>
    </row>
    <row r="781" customFormat="false" ht="12.8" hidden="false" customHeight="false" outlineLevel="0" collapsed="false">
      <c r="A781" s="0" t="s">
        <v>336</v>
      </c>
      <c r="B781" s="0" t="n">
        <v>105319</v>
      </c>
      <c r="C781" s="0" t="n">
        <v>691</v>
      </c>
      <c r="D781" s="0" t="n">
        <v>53922816</v>
      </c>
      <c r="E781" s="0" t="s">
        <v>337</v>
      </c>
      <c r="F781" s="0" t="n">
        <v>691</v>
      </c>
      <c r="G781" s="0" t="n">
        <f aca="false">C781-F781</f>
        <v>0</v>
      </c>
    </row>
    <row r="782" customFormat="false" ht="12.8" hidden="false" customHeight="false" outlineLevel="0" collapsed="false">
      <c r="A782" s="0" t="s">
        <v>338</v>
      </c>
      <c r="B782" s="0" t="n">
        <v>105979</v>
      </c>
      <c r="C782" s="0" t="n">
        <v>660</v>
      </c>
      <c r="D782" s="0" t="n">
        <v>54260736</v>
      </c>
      <c r="E782" s="0" t="s">
        <v>339</v>
      </c>
      <c r="F782" s="0" t="n">
        <v>660</v>
      </c>
      <c r="G782" s="0" t="n">
        <f aca="false">C782-F782</f>
        <v>0</v>
      </c>
    </row>
    <row r="783" customFormat="false" ht="12.8" hidden="false" customHeight="false" outlineLevel="0" collapsed="false">
      <c r="A783" s="0" t="s">
        <v>340</v>
      </c>
      <c r="B783" s="0" t="n">
        <v>106628</v>
      </c>
      <c r="C783" s="0" t="n">
        <v>649</v>
      </c>
      <c r="D783" s="0" t="n">
        <v>54593024</v>
      </c>
      <c r="E783" s="0" t="s">
        <v>341</v>
      </c>
      <c r="F783" s="0" t="n">
        <v>649</v>
      </c>
      <c r="G783" s="0" t="n">
        <f aca="false">C783-F783</f>
        <v>0</v>
      </c>
    </row>
    <row r="784" customFormat="false" ht="12.8" hidden="false" customHeight="false" outlineLevel="0" collapsed="false">
      <c r="A784" s="0" t="s">
        <v>342</v>
      </c>
      <c r="B784" s="0" t="n">
        <v>107259</v>
      </c>
      <c r="C784" s="0" t="n">
        <v>631</v>
      </c>
      <c r="D784" s="0" t="n">
        <v>54916096</v>
      </c>
      <c r="E784" s="0" t="s">
        <v>343</v>
      </c>
      <c r="F784" s="0" t="n">
        <v>631</v>
      </c>
      <c r="G784" s="0" t="n">
        <f aca="false">C784-F784</f>
        <v>0</v>
      </c>
    </row>
    <row r="785" customFormat="false" ht="12.8" hidden="false" customHeight="false" outlineLevel="0" collapsed="false">
      <c r="A785" s="0" t="s">
        <v>344</v>
      </c>
      <c r="B785" s="0" t="n">
        <v>107930</v>
      </c>
      <c r="C785" s="0" t="n">
        <v>671</v>
      </c>
      <c r="D785" s="0" t="n">
        <v>55259648</v>
      </c>
      <c r="E785" s="0" t="s">
        <v>345</v>
      </c>
      <c r="F785" s="0" t="n">
        <v>671</v>
      </c>
      <c r="G785" s="0" t="n">
        <f aca="false">C785-F785</f>
        <v>0</v>
      </c>
    </row>
    <row r="786" customFormat="false" ht="12.8" hidden="false" customHeight="false" outlineLevel="0" collapsed="false">
      <c r="A786" s="0" t="s">
        <v>346</v>
      </c>
      <c r="B786" s="0" t="n">
        <v>108622</v>
      </c>
      <c r="C786" s="0" t="n">
        <v>692</v>
      </c>
      <c r="D786" s="0" t="n">
        <v>55613952</v>
      </c>
      <c r="E786" s="0" t="s">
        <v>347</v>
      </c>
      <c r="F786" s="0" t="n">
        <v>692</v>
      </c>
      <c r="G786" s="0" t="n">
        <f aca="false">C786-F786</f>
        <v>0</v>
      </c>
    </row>
    <row r="787" customFormat="false" ht="12.8" hidden="false" customHeight="false" outlineLevel="0" collapsed="false">
      <c r="A787" s="0" t="s">
        <v>348</v>
      </c>
      <c r="B787" s="0" t="n">
        <v>109313</v>
      </c>
      <c r="C787" s="0" t="n">
        <v>691</v>
      </c>
      <c r="D787" s="0" t="n">
        <v>55967744</v>
      </c>
      <c r="E787" s="0" t="s">
        <v>349</v>
      </c>
      <c r="F787" s="0" t="n">
        <v>691</v>
      </c>
      <c r="G787" s="0" t="n">
        <f aca="false">C787-F787</f>
        <v>0</v>
      </c>
    </row>
    <row r="788" customFormat="false" ht="12.8" hidden="false" customHeight="false" outlineLevel="0" collapsed="false">
      <c r="A788" s="0" t="s">
        <v>350</v>
      </c>
      <c r="B788" s="0" t="n">
        <v>109966</v>
      </c>
      <c r="C788" s="0" t="n">
        <v>653</v>
      </c>
      <c r="D788" s="0" t="n">
        <v>56302080</v>
      </c>
      <c r="E788" s="0" t="s">
        <v>351</v>
      </c>
      <c r="F788" s="0" t="n">
        <v>653</v>
      </c>
      <c r="G788" s="0" t="n">
        <f aca="false">C788-F788</f>
        <v>0</v>
      </c>
    </row>
    <row r="789" customFormat="false" ht="12.8" hidden="false" customHeight="false" outlineLevel="0" collapsed="false">
      <c r="A789" s="0" t="s">
        <v>352</v>
      </c>
      <c r="B789" s="0" t="n">
        <v>110601</v>
      </c>
      <c r="C789" s="0" t="n">
        <v>635</v>
      </c>
      <c r="D789" s="0" t="n">
        <v>56627200</v>
      </c>
      <c r="E789" s="0" t="s">
        <v>353</v>
      </c>
      <c r="F789" s="0" t="n">
        <v>635</v>
      </c>
      <c r="G789" s="0" t="n">
        <f aca="false">C789-F789</f>
        <v>0</v>
      </c>
    </row>
    <row r="790" customFormat="false" ht="12.8" hidden="false" customHeight="false" outlineLevel="0" collapsed="false">
      <c r="A790" s="0" t="s">
        <v>354</v>
      </c>
      <c r="B790" s="0" t="n">
        <v>111240</v>
      </c>
      <c r="C790" s="0" t="n">
        <v>639</v>
      </c>
      <c r="D790" s="0" t="n">
        <v>56954368</v>
      </c>
      <c r="E790" s="0" t="s">
        <v>355</v>
      </c>
      <c r="F790" s="0" t="n">
        <v>639</v>
      </c>
      <c r="G790" s="0" t="n">
        <f aca="false">C790-F790</f>
        <v>0</v>
      </c>
    </row>
    <row r="791" customFormat="false" ht="12.8" hidden="false" customHeight="false" outlineLevel="0" collapsed="false">
      <c r="A791" s="0" t="s">
        <v>356</v>
      </c>
      <c r="B791" s="0" t="n">
        <v>111874</v>
      </c>
      <c r="C791" s="0" t="n">
        <v>634</v>
      </c>
      <c r="D791" s="0" t="n">
        <v>57278976</v>
      </c>
      <c r="E791" s="0" t="s">
        <v>357</v>
      </c>
      <c r="F791" s="0" t="n">
        <v>634</v>
      </c>
      <c r="G791" s="0" t="n">
        <f aca="false">C791-F791</f>
        <v>0</v>
      </c>
    </row>
    <row r="792" customFormat="false" ht="12.8" hidden="false" customHeight="false" outlineLevel="0" collapsed="false">
      <c r="A792" s="0" t="s">
        <v>358</v>
      </c>
      <c r="B792" s="0" t="n">
        <v>112519</v>
      </c>
      <c r="C792" s="0" t="n">
        <v>645</v>
      </c>
      <c r="D792" s="0" t="n">
        <v>57609216</v>
      </c>
      <c r="E792" s="0" t="s">
        <v>359</v>
      </c>
      <c r="F792" s="0" t="n">
        <v>645</v>
      </c>
      <c r="G792" s="0" t="n">
        <f aca="false">C792-F792</f>
        <v>0</v>
      </c>
    </row>
    <row r="793" customFormat="false" ht="12.8" hidden="false" customHeight="false" outlineLevel="0" collapsed="false">
      <c r="A793" s="0" t="s">
        <v>360</v>
      </c>
      <c r="B793" s="0" t="n">
        <v>113157</v>
      </c>
      <c r="C793" s="0" t="n">
        <v>638</v>
      </c>
      <c r="D793" s="0" t="n">
        <v>57935872</v>
      </c>
      <c r="E793" s="0" t="s">
        <v>361</v>
      </c>
      <c r="F793" s="0" t="n">
        <v>638</v>
      </c>
      <c r="G793" s="0" t="n">
        <f aca="false">C793-F793</f>
        <v>0</v>
      </c>
    </row>
    <row r="794" customFormat="false" ht="12.8" hidden="false" customHeight="false" outlineLevel="0" collapsed="false">
      <c r="A794" s="0" t="s">
        <v>362</v>
      </c>
      <c r="B794" s="0" t="n">
        <v>113816</v>
      </c>
      <c r="C794" s="0" t="n">
        <v>659</v>
      </c>
      <c r="D794" s="0" t="n">
        <v>58273280</v>
      </c>
      <c r="E794" s="0" t="s">
        <v>363</v>
      </c>
      <c r="F794" s="0" t="n">
        <v>659</v>
      </c>
      <c r="G794" s="0" t="n">
        <f aca="false">C794-F794</f>
        <v>0</v>
      </c>
    </row>
    <row r="795" customFormat="false" ht="12.8" hidden="false" customHeight="false" outlineLevel="0" collapsed="false">
      <c r="A795" s="0" t="s">
        <v>364</v>
      </c>
      <c r="B795" s="0" t="n">
        <v>114489</v>
      </c>
      <c r="C795" s="0" t="n">
        <v>673</v>
      </c>
      <c r="D795" s="0" t="n">
        <v>58617856</v>
      </c>
      <c r="E795" s="0" t="s">
        <v>365</v>
      </c>
      <c r="F795" s="0" t="n">
        <v>673</v>
      </c>
      <c r="G795" s="0" t="n">
        <f aca="false">C795-F795</f>
        <v>0</v>
      </c>
    </row>
    <row r="796" customFormat="false" ht="12.8" hidden="false" customHeight="false" outlineLevel="0" collapsed="false">
      <c r="A796" s="0" t="s">
        <v>366</v>
      </c>
      <c r="B796" s="0" t="n">
        <v>115159</v>
      </c>
      <c r="C796" s="0" t="n">
        <v>670</v>
      </c>
      <c r="D796" s="0" t="n">
        <v>58960896</v>
      </c>
      <c r="E796" s="0" t="s">
        <v>367</v>
      </c>
      <c r="F796" s="0" t="n">
        <v>670</v>
      </c>
      <c r="G796" s="0" t="n">
        <f aca="false">C796-F796</f>
        <v>0</v>
      </c>
    </row>
    <row r="797" customFormat="false" ht="12.8" hidden="false" customHeight="false" outlineLevel="0" collapsed="false">
      <c r="A797" s="0" t="s">
        <v>368</v>
      </c>
      <c r="B797" s="0" t="n">
        <v>115828</v>
      </c>
      <c r="C797" s="0" t="n">
        <v>669</v>
      </c>
      <c r="D797" s="0" t="n">
        <v>59303424</v>
      </c>
      <c r="E797" s="0" t="s">
        <v>369</v>
      </c>
      <c r="F797" s="0" t="n">
        <v>669</v>
      </c>
      <c r="G797" s="0" t="n">
        <f aca="false">C797-F797</f>
        <v>0</v>
      </c>
    </row>
    <row r="798" customFormat="false" ht="12.8" hidden="false" customHeight="false" outlineLevel="0" collapsed="false">
      <c r="A798" s="0" t="s">
        <v>370</v>
      </c>
      <c r="B798" s="0" t="n">
        <v>116469</v>
      </c>
      <c r="C798" s="0" t="n">
        <v>641</v>
      </c>
      <c r="D798" s="0" t="n">
        <v>59631616</v>
      </c>
      <c r="E798" s="0" t="s">
        <v>371</v>
      </c>
      <c r="F798" s="0" t="n">
        <v>641</v>
      </c>
      <c r="G798" s="0" t="n">
        <f aca="false">C798-F798</f>
        <v>0</v>
      </c>
    </row>
    <row r="799" customFormat="false" ht="12.8" hidden="false" customHeight="false" outlineLevel="0" collapsed="false">
      <c r="A799" s="0" t="s">
        <v>372</v>
      </c>
      <c r="B799" s="0" t="n">
        <v>117137</v>
      </c>
      <c r="C799" s="0" t="n">
        <v>668</v>
      </c>
      <c r="D799" s="0" t="n">
        <v>59973632</v>
      </c>
      <c r="E799" s="0" t="s">
        <v>373</v>
      </c>
      <c r="F799" s="0" t="n">
        <v>668</v>
      </c>
      <c r="G799" s="0" t="n">
        <f aca="false">C799-F799</f>
        <v>0</v>
      </c>
    </row>
    <row r="800" customFormat="false" ht="12.8" hidden="false" customHeight="false" outlineLevel="0" collapsed="false">
      <c r="A800" s="0" t="s">
        <v>374</v>
      </c>
      <c r="B800" s="0" t="n">
        <v>117775</v>
      </c>
      <c r="C800" s="0" t="n">
        <v>638</v>
      </c>
      <c r="D800" s="0" t="n">
        <v>60300288</v>
      </c>
      <c r="E800" s="0" t="s">
        <v>375</v>
      </c>
      <c r="F800" s="0" t="n">
        <v>638</v>
      </c>
      <c r="G800" s="0" t="n">
        <f aca="false">C800-F800</f>
        <v>0</v>
      </c>
    </row>
    <row r="801" customFormat="false" ht="12.8" hidden="false" customHeight="false" outlineLevel="0" collapsed="false">
      <c r="A801" s="0" t="s">
        <v>376</v>
      </c>
      <c r="B801" s="0" t="n">
        <v>118478</v>
      </c>
      <c r="C801" s="0" t="n">
        <v>703</v>
      </c>
      <c r="D801" s="0" t="n">
        <v>60660224</v>
      </c>
      <c r="E801" s="0" t="s">
        <v>377</v>
      </c>
      <c r="F801" s="0" t="n">
        <v>703</v>
      </c>
      <c r="G801" s="0" t="n">
        <f aca="false">C801-F801</f>
        <v>0</v>
      </c>
    </row>
    <row r="802" customFormat="false" ht="12.8" hidden="false" customHeight="false" outlineLevel="0" collapsed="false">
      <c r="A802" s="0" t="s">
        <v>378</v>
      </c>
      <c r="B802" s="0" t="n">
        <v>119151</v>
      </c>
      <c r="C802" s="0" t="n">
        <v>673</v>
      </c>
      <c r="D802" s="0" t="n">
        <v>61004800</v>
      </c>
      <c r="E802" s="0" t="s">
        <v>379</v>
      </c>
      <c r="F802" s="0" t="n">
        <v>673</v>
      </c>
      <c r="G802" s="0" t="n">
        <f aca="false">C802-F802</f>
        <v>0</v>
      </c>
    </row>
    <row r="803" customFormat="false" ht="12.8" hidden="false" customHeight="false" outlineLevel="0" collapsed="false">
      <c r="A803" s="0" t="s">
        <v>380</v>
      </c>
      <c r="B803" s="0" t="n">
        <v>119842</v>
      </c>
      <c r="C803" s="0" t="n">
        <v>691</v>
      </c>
      <c r="D803" s="0" t="n">
        <v>61358592</v>
      </c>
      <c r="E803" s="0" t="s">
        <v>381</v>
      </c>
      <c r="F803" s="0" t="n">
        <v>691</v>
      </c>
      <c r="G803" s="0" t="n">
        <f aca="false">C803-F803</f>
        <v>0</v>
      </c>
    </row>
    <row r="804" customFormat="false" ht="12.8" hidden="false" customHeight="false" outlineLevel="0" collapsed="false">
      <c r="A804" s="0" t="s">
        <v>382</v>
      </c>
      <c r="B804" s="0" t="n">
        <v>120537</v>
      </c>
      <c r="C804" s="0" t="n">
        <v>695</v>
      </c>
      <c r="D804" s="0" t="n">
        <v>61714432</v>
      </c>
      <c r="E804" s="0" t="s">
        <v>383</v>
      </c>
      <c r="F804" s="0" t="n">
        <v>695</v>
      </c>
      <c r="G804" s="0" t="n">
        <f aca="false">C804-F804</f>
        <v>0</v>
      </c>
    </row>
    <row r="805" customFormat="false" ht="12.8" hidden="false" customHeight="false" outlineLevel="0" collapsed="false">
      <c r="A805" s="0" t="s">
        <v>384</v>
      </c>
      <c r="B805" s="0" t="n">
        <v>121182</v>
      </c>
      <c r="C805" s="0" t="n">
        <v>645</v>
      </c>
      <c r="D805" s="0" t="n">
        <v>62044672</v>
      </c>
      <c r="E805" s="0" t="s">
        <v>385</v>
      </c>
      <c r="F805" s="0" t="n">
        <v>645</v>
      </c>
      <c r="G805" s="0" t="n">
        <f aca="false">C805-F805</f>
        <v>0</v>
      </c>
    </row>
    <row r="806" customFormat="false" ht="12.8" hidden="false" customHeight="false" outlineLevel="0" collapsed="false">
      <c r="A806" s="0" t="s">
        <v>386</v>
      </c>
      <c r="B806" s="0" t="n">
        <v>121854</v>
      </c>
      <c r="C806" s="0" t="n">
        <v>672</v>
      </c>
      <c r="D806" s="0" t="n">
        <v>62388736</v>
      </c>
      <c r="E806" s="0" t="s">
        <v>387</v>
      </c>
      <c r="F806" s="0" t="n">
        <v>672</v>
      </c>
      <c r="G806" s="0" t="n">
        <f aca="false">C806-F806</f>
        <v>0</v>
      </c>
    </row>
    <row r="807" customFormat="false" ht="12.8" hidden="false" customHeight="false" outlineLevel="0" collapsed="false">
      <c r="A807" s="0" t="s">
        <v>388</v>
      </c>
      <c r="B807" s="0" t="n">
        <v>122512</v>
      </c>
      <c r="C807" s="0" t="n">
        <v>658</v>
      </c>
      <c r="D807" s="0" t="n">
        <v>62725632</v>
      </c>
      <c r="E807" s="0" t="s">
        <v>389</v>
      </c>
      <c r="F807" s="0" t="n">
        <v>658</v>
      </c>
      <c r="G807" s="0" t="n">
        <f aca="false">C807-F807</f>
        <v>0</v>
      </c>
    </row>
    <row r="808" customFormat="false" ht="12.8" hidden="false" customHeight="false" outlineLevel="0" collapsed="false">
      <c r="A808" s="0" t="s">
        <v>390</v>
      </c>
      <c r="B808" s="0" t="n">
        <v>123210</v>
      </c>
      <c r="C808" s="0" t="n">
        <v>698</v>
      </c>
      <c r="D808" s="0" t="n">
        <v>63083008</v>
      </c>
      <c r="E808" s="0" t="s">
        <v>391</v>
      </c>
      <c r="F808" s="0" t="n">
        <v>698</v>
      </c>
      <c r="G808" s="0" t="n">
        <f aca="false">C808-F808</f>
        <v>0</v>
      </c>
    </row>
    <row r="809" customFormat="false" ht="12.8" hidden="false" customHeight="false" outlineLevel="0" collapsed="false">
      <c r="A809" s="0" t="s">
        <v>392</v>
      </c>
      <c r="B809" s="0" t="n">
        <v>123880</v>
      </c>
      <c r="C809" s="0" t="n">
        <v>670</v>
      </c>
      <c r="D809" s="0" t="n">
        <v>63426048</v>
      </c>
      <c r="E809" s="0" t="s">
        <v>393</v>
      </c>
      <c r="F809" s="0" t="n">
        <v>670</v>
      </c>
      <c r="G809" s="0" t="n">
        <f aca="false">C809-F809</f>
        <v>0</v>
      </c>
    </row>
    <row r="810" customFormat="false" ht="12.8" hidden="false" customHeight="false" outlineLevel="0" collapsed="false">
      <c r="A810" s="0" t="s">
        <v>394</v>
      </c>
      <c r="B810" s="0" t="n">
        <v>124517</v>
      </c>
      <c r="C810" s="0" t="n">
        <v>637</v>
      </c>
      <c r="D810" s="0" t="n">
        <v>63752192</v>
      </c>
      <c r="E810" s="0" t="s">
        <v>395</v>
      </c>
      <c r="F810" s="0" t="n">
        <v>637</v>
      </c>
      <c r="G810" s="0" t="n">
        <f aca="false">C810-F810</f>
        <v>0</v>
      </c>
    </row>
    <row r="811" customFormat="false" ht="12.8" hidden="false" customHeight="false" outlineLevel="0" collapsed="false">
      <c r="A811" s="0" t="s">
        <v>396</v>
      </c>
      <c r="B811" s="0" t="n">
        <v>125161</v>
      </c>
      <c r="C811" s="0" t="n">
        <v>644</v>
      </c>
      <c r="D811" s="0" t="n">
        <v>64081920</v>
      </c>
      <c r="E811" s="0" t="s">
        <v>397</v>
      </c>
      <c r="F811" s="0" t="n">
        <v>644</v>
      </c>
      <c r="G811" s="0" t="n">
        <f aca="false">C811-F811</f>
        <v>0</v>
      </c>
    </row>
    <row r="812" customFormat="false" ht="12.8" hidden="false" customHeight="false" outlineLevel="0" collapsed="false">
      <c r="A812" s="0" t="s">
        <v>398</v>
      </c>
      <c r="B812" s="0" t="n">
        <v>125791</v>
      </c>
      <c r="C812" s="0" t="n">
        <v>630</v>
      </c>
      <c r="D812" s="0" t="n">
        <v>64404480</v>
      </c>
      <c r="E812" s="0" t="s">
        <v>399</v>
      </c>
      <c r="F812" s="0" t="n">
        <v>630</v>
      </c>
      <c r="G812" s="0" t="n">
        <f aca="false">C812-F812</f>
        <v>0</v>
      </c>
    </row>
    <row r="813" customFormat="false" ht="12.8" hidden="false" customHeight="false" outlineLevel="0" collapsed="false">
      <c r="A813" s="0" t="s">
        <v>400</v>
      </c>
      <c r="B813" s="0" t="n">
        <v>126436</v>
      </c>
      <c r="C813" s="0" t="n">
        <v>645</v>
      </c>
      <c r="D813" s="0" t="n">
        <v>64734720</v>
      </c>
      <c r="E813" s="0" t="s">
        <v>401</v>
      </c>
      <c r="F813" s="0" t="n">
        <v>645</v>
      </c>
      <c r="G813" s="0" t="n">
        <f aca="false">C813-F813</f>
        <v>0</v>
      </c>
    </row>
    <row r="814" customFormat="false" ht="12.8" hidden="false" customHeight="false" outlineLevel="0" collapsed="false">
      <c r="A814" s="0" t="s">
        <v>402</v>
      </c>
      <c r="B814" s="0" t="n">
        <v>127087</v>
      </c>
      <c r="C814" s="0" t="n">
        <v>651</v>
      </c>
      <c r="D814" s="0" t="n">
        <v>65068032</v>
      </c>
      <c r="E814" s="0" t="s">
        <v>403</v>
      </c>
      <c r="F814" s="0" t="n">
        <v>651</v>
      </c>
      <c r="G814" s="0" t="n">
        <f aca="false">C814-F814</f>
        <v>0</v>
      </c>
    </row>
    <row r="815" customFormat="false" ht="12.8" hidden="false" customHeight="false" outlineLevel="0" collapsed="false">
      <c r="A815" s="0" t="s">
        <v>404</v>
      </c>
      <c r="B815" s="0" t="n">
        <v>127741</v>
      </c>
      <c r="C815" s="0" t="n">
        <v>654</v>
      </c>
      <c r="D815" s="0" t="n">
        <v>65402880</v>
      </c>
      <c r="E815" s="0" t="s">
        <v>405</v>
      </c>
      <c r="F815" s="0" t="n">
        <v>654</v>
      </c>
      <c r="G815" s="0" t="n">
        <f aca="false">C815-F815</f>
        <v>0</v>
      </c>
    </row>
    <row r="816" customFormat="false" ht="12.8" hidden="false" customHeight="false" outlineLevel="0" collapsed="false">
      <c r="A816" s="0" t="s">
        <v>406</v>
      </c>
      <c r="B816" s="0" t="n">
        <v>128411</v>
      </c>
      <c r="C816" s="0" t="n">
        <v>670</v>
      </c>
      <c r="D816" s="0" t="n">
        <v>65745920</v>
      </c>
      <c r="E816" s="0" t="s">
        <v>407</v>
      </c>
      <c r="F816" s="0" t="n">
        <v>670</v>
      </c>
      <c r="G816" s="0" t="n">
        <f aca="false">C816-F816</f>
        <v>0</v>
      </c>
    </row>
    <row r="817" customFormat="false" ht="12.8" hidden="false" customHeight="false" outlineLevel="0" collapsed="false">
      <c r="A817" s="0" t="s">
        <v>408</v>
      </c>
      <c r="B817" s="0" t="n">
        <v>129048</v>
      </c>
      <c r="C817" s="0" t="n">
        <v>637</v>
      </c>
      <c r="D817" s="0" t="n">
        <v>66072064</v>
      </c>
      <c r="E817" s="0" t="s">
        <v>409</v>
      </c>
      <c r="F817" s="0" t="n">
        <v>637</v>
      </c>
      <c r="G817" s="0" t="n">
        <f aca="false">C817-F817</f>
        <v>0</v>
      </c>
    </row>
    <row r="818" customFormat="false" ht="12.8" hidden="false" customHeight="false" outlineLevel="0" collapsed="false">
      <c r="A818" s="0" t="s">
        <v>410</v>
      </c>
      <c r="B818" s="0" t="n">
        <v>129696</v>
      </c>
      <c r="C818" s="0" t="n">
        <v>648</v>
      </c>
      <c r="D818" s="0" t="n">
        <v>66403840</v>
      </c>
      <c r="E818" s="0" t="s">
        <v>411</v>
      </c>
      <c r="F818" s="0" t="n">
        <v>648</v>
      </c>
      <c r="G818" s="0" t="n">
        <f aca="false">C818-F818</f>
        <v>0</v>
      </c>
    </row>
    <row r="819" customFormat="false" ht="12.8" hidden="false" customHeight="false" outlineLevel="0" collapsed="false">
      <c r="A819" s="0" t="s">
        <v>412</v>
      </c>
      <c r="B819" s="0" t="n">
        <v>130361</v>
      </c>
      <c r="C819" s="0" t="n">
        <v>665</v>
      </c>
      <c r="D819" s="0" t="n">
        <v>66744320</v>
      </c>
      <c r="E819" s="0" t="s">
        <v>413</v>
      </c>
      <c r="F819" s="0" t="n">
        <v>665</v>
      </c>
      <c r="G819" s="0" t="n">
        <f aca="false">C819-F819</f>
        <v>0</v>
      </c>
    </row>
    <row r="820" customFormat="false" ht="12.8" hidden="false" customHeight="false" outlineLevel="0" collapsed="false">
      <c r="A820" s="0" t="s">
        <v>414</v>
      </c>
      <c r="B820" s="0" t="n">
        <v>131036</v>
      </c>
      <c r="C820" s="0" t="n">
        <v>675</v>
      </c>
      <c r="D820" s="0" t="n">
        <v>67089920</v>
      </c>
      <c r="E820" s="0" t="s">
        <v>415</v>
      </c>
      <c r="F820" s="0" t="n">
        <v>675</v>
      </c>
      <c r="G820" s="0" t="n">
        <f aca="false">C820-F820</f>
        <v>0</v>
      </c>
    </row>
    <row r="821" customFormat="false" ht="12.8" hidden="false" customHeight="false" outlineLevel="0" collapsed="false">
      <c r="A821" s="0" t="s">
        <v>416</v>
      </c>
      <c r="B821" s="0" t="n">
        <v>131563</v>
      </c>
      <c r="C821" s="0" t="n">
        <v>527</v>
      </c>
      <c r="D821" s="0" t="n">
        <v>67359744</v>
      </c>
      <c r="E821" s="0" t="s">
        <v>417</v>
      </c>
      <c r="F821" s="0" t="n">
        <v>527</v>
      </c>
      <c r="G821" s="0" t="n">
        <f aca="false">C821-F821</f>
        <v>0</v>
      </c>
    </row>
    <row r="822" customFormat="false" ht="12.8" hidden="false" customHeight="false" outlineLevel="0" collapsed="false">
      <c r="A822" s="0" t="s">
        <v>418</v>
      </c>
      <c r="B822" s="0" t="n">
        <v>132245</v>
      </c>
      <c r="C822" s="0" t="n">
        <v>682</v>
      </c>
      <c r="D822" s="0" t="n">
        <v>67708928</v>
      </c>
      <c r="E822" s="0" t="s">
        <v>419</v>
      </c>
      <c r="F822" s="0" t="n">
        <v>682</v>
      </c>
      <c r="G822" s="0" t="n">
        <f aca="false">C822-F822</f>
        <v>0</v>
      </c>
    </row>
    <row r="823" customFormat="false" ht="12.8" hidden="false" customHeight="false" outlineLevel="0" collapsed="false">
      <c r="A823" s="0" t="s">
        <v>420</v>
      </c>
      <c r="B823" s="0" t="n">
        <v>132919</v>
      </c>
      <c r="C823" s="0" t="n">
        <v>674</v>
      </c>
      <c r="D823" s="0" t="n">
        <v>68054016</v>
      </c>
      <c r="E823" s="0" t="s">
        <v>421</v>
      </c>
      <c r="F823" s="0" t="n">
        <v>674</v>
      </c>
      <c r="G823" s="0" t="n">
        <f aca="false">C823-F823</f>
        <v>0</v>
      </c>
    </row>
    <row r="824" customFormat="false" ht="12.8" hidden="false" customHeight="false" outlineLevel="0" collapsed="false">
      <c r="A824" s="0" t="s">
        <v>422</v>
      </c>
      <c r="B824" s="0" t="n">
        <v>133589</v>
      </c>
      <c r="C824" s="0" t="n">
        <v>670</v>
      </c>
      <c r="D824" s="0" t="n">
        <v>68397056</v>
      </c>
      <c r="E824" s="0" t="s">
        <v>423</v>
      </c>
      <c r="F824" s="0" t="n">
        <v>670</v>
      </c>
      <c r="G824" s="0" t="n">
        <f aca="false">C824-F824</f>
        <v>0</v>
      </c>
    </row>
    <row r="825" customFormat="false" ht="12.8" hidden="false" customHeight="false" outlineLevel="0" collapsed="false">
      <c r="A825" s="0" t="s">
        <v>424</v>
      </c>
      <c r="B825" s="0" t="n">
        <v>134252</v>
      </c>
      <c r="C825" s="0" t="n">
        <v>663</v>
      </c>
      <c r="D825" s="0" t="n">
        <v>68736512</v>
      </c>
      <c r="E825" s="0" t="s">
        <v>425</v>
      </c>
      <c r="F825" s="0" t="n">
        <v>663</v>
      </c>
      <c r="G825" s="0" t="n">
        <f aca="false">C825-F825</f>
        <v>0</v>
      </c>
    </row>
    <row r="826" customFormat="false" ht="12.8" hidden="false" customHeight="false" outlineLevel="0" collapsed="false">
      <c r="A826" s="0" t="s">
        <v>426</v>
      </c>
      <c r="B826" s="0" t="n">
        <v>134927</v>
      </c>
      <c r="C826" s="0" t="n">
        <v>675</v>
      </c>
      <c r="D826" s="0" t="n">
        <v>69082112</v>
      </c>
      <c r="E826" s="0" t="s">
        <v>427</v>
      </c>
      <c r="F826" s="0" t="n">
        <v>675</v>
      </c>
      <c r="G826" s="0" t="n">
        <f aca="false">C826-F826</f>
        <v>0</v>
      </c>
    </row>
    <row r="827" customFormat="false" ht="12.8" hidden="false" customHeight="false" outlineLevel="0" collapsed="false">
      <c r="A827" s="0" t="s">
        <v>428</v>
      </c>
      <c r="B827" s="0" t="n">
        <v>135586</v>
      </c>
      <c r="C827" s="0" t="n">
        <v>659</v>
      </c>
      <c r="D827" s="0" t="n">
        <v>69419520</v>
      </c>
      <c r="E827" s="0" t="s">
        <v>429</v>
      </c>
      <c r="F827" s="0" t="n">
        <v>659</v>
      </c>
      <c r="G827" s="0" t="n">
        <f aca="false">C827-F827</f>
        <v>0</v>
      </c>
    </row>
    <row r="828" customFormat="false" ht="12.8" hidden="false" customHeight="false" outlineLevel="0" collapsed="false">
      <c r="A828" s="0" t="s">
        <v>430</v>
      </c>
      <c r="B828" s="0" t="n">
        <v>136245</v>
      </c>
      <c r="C828" s="0" t="n">
        <v>659</v>
      </c>
      <c r="D828" s="0" t="n">
        <v>69756928</v>
      </c>
      <c r="E828" s="0" t="s">
        <v>431</v>
      </c>
      <c r="F828" s="0" t="n">
        <v>659</v>
      </c>
      <c r="G828" s="0" t="n">
        <f aca="false">C828-F828</f>
        <v>0</v>
      </c>
    </row>
    <row r="829" customFormat="false" ht="12.8" hidden="false" customHeight="false" outlineLevel="0" collapsed="false">
      <c r="A829" s="0" t="s">
        <v>432</v>
      </c>
      <c r="B829" s="0" t="n">
        <v>136888</v>
      </c>
      <c r="C829" s="0" t="n">
        <v>643</v>
      </c>
      <c r="D829" s="0" t="n">
        <v>70086144</v>
      </c>
      <c r="E829" s="0" t="s">
        <v>433</v>
      </c>
      <c r="F829" s="0" t="n">
        <v>643</v>
      </c>
      <c r="G829" s="0" t="n">
        <f aca="false">C829-F829</f>
        <v>0</v>
      </c>
    </row>
    <row r="830" customFormat="false" ht="12.8" hidden="false" customHeight="false" outlineLevel="0" collapsed="false">
      <c r="A830" s="0" t="s">
        <v>434</v>
      </c>
      <c r="B830" s="0" t="n">
        <v>137587</v>
      </c>
      <c r="C830" s="0" t="n">
        <v>699</v>
      </c>
      <c r="D830" s="0" t="n">
        <v>70444032</v>
      </c>
      <c r="E830" s="0" t="s">
        <v>435</v>
      </c>
      <c r="F830" s="0" t="n">
        <v>699</v>
      </c>
      <c r="G830" s="0" t="n">
        <f aca="false">C830-F830</f>
        <v>0</v>
      </c>
    </row>
    <row r="831" customFormat="false" ht="12.8" hidden="false" customHeight="false" outlineLevel="0" collapsed="false">
      <c r="A831" s="0" t="s">
        <v>436</v>
      </c>
      <c r="B831" s="0" t="n">
        <v>138244</v>
      </c>
      <c r="C831" s="0" t="n">
        <v>657</v>
      </c>
      <c r="D831" s="0" t="n">
        <v>70780416</v>
      </c>
      <c r="E831" s="0" t="s">
        <v>437</v>
      </c>
      <c r="F831" s="0" t="n">
        <v>657</v>
      </c>
      <c r="G831" s="0" t="n">
        <f aca="false">C831-F831</f>
        <v>0</v>
      </c>
    </row>
    <row r="832" customFormat="false" ht="12.8" hidden="false" customHeight="false" outlineLevel="0" collapsed="false">
      <c r="A832" s="0" t="s">
        <v>438</v>
      </c>
      <c r="B832" s="0" t="n">
        <v>138889</v>
      </c>
      <c r="C832" s="0" t="n">
        <v>645</v>
      </c>
      <c r="D832" s="0" t="n">
        <v>71110656</v>
      </c>
      <c r="E832" s="0" t="s">
        <v>439</v>
      </c>
      <c r="F832" s="0" t="n">
        <v>645</v>
      </c>
      <c r="G832" s="0" t="n">
        <f aca="false">C832-F832</f>
        <v>0</v>
      </c>
    </row>
    <row r="833" customFormat="false" ht="12.8" hidden="false" customHeight="false" outlineLevel="0" collapsed="false">
      <c r="A833" s="0" t="s">
        <v>440</v>
      </c>
      <c r="B833" s="0" t="n">
        <v>139518</v>
      </c>
      <c r="C833" s="0" t="n">
        <v>629</v>
      </c>
      <c r="D833" s="0" t="n">
        <v>71432704</v>
      </c>
      <c r="E833" s="0" t="s">
        <v>441</v>
      </c>
      <c r="F833" s="0" t="n">
        <v>629</v>
      </c>
      <c r="G833" s="0" t="n">
        <f aca="false">C833-F833</f>
        <v>0</v>
      </c>
    </row>
    <row r="834" customFormat="false" ht="12.8" hidden="false" customHeight="false" outlineLevel="0" collapsed="false">
      <c r="A834" s="0" t="s">
        <v>442</v>
      </c>
      <c r="B834" s="0" t="n">
        <v>140195</v>
      </c>
      <c r="C834" s="0" t="n">
        <v>677</v>
      </c>
      <c r="D834" s="0" t="n">
        <v>71779328</v>
      </c>
      <c r="E834" s="0" t="s">
        <v>443</v>
      </c>
      <c r="F834" s="0" t="n">
        <v>677</v>
      </c>
      <c r="G834" s="0" t="n">
        <f aca="false">C834-F834</f>
        <v>0</v>
      </c>
    </row>
    <row r="835" customFormat="false" ht="12.8" hidden="false" customHeight="false" outlineLevel="0" collapsed="false">
      <c r="A835" s="0" t="s">
        <v>444</v>
      </c>
      <c r="B835" s="0" t="n">
        <v>140830</v>
      </c>
      <c r="C835" s="0" t="n">
        <v>635</v>
      </c>
      <c r="D835" s="0" t="n">
        <v>72104448</v>
      </c>
      <c r="E835" s="0" t="s">
        <v>445</v>
      </c>
      <c r="F835" s="0" t="n">
        <v>635</v>
      </c>
      <c r="G835" s="0" t="n">
        <f aca="false">C835-F835</f>
        <v>0</v>
      </c>
    </row>
    <row r="836" customFormat="false" ht="12.8" hidden="false" customHeight="false" outlineLevel="0" collapsed="false">
      <c r="A836" s="0" t="s">
        <v>446</v>
      </c>
      <c r="B836" s="0" t="n">
        <v>141499</v>
      </c>
      <c r="C836" s="0" t="n">
        <v>669</v>
      </c>
      <c r="D836" s="0" t="n">
        <v>72446976</v>
      </c>
      <c r="E836" s="0" t="s">
        <v>447</v>
      </c>
      <c r="F836" s="0" t="n">
        <v>669</v>
      </c>
      <c r="G836" s="0" t="n">
        <f aca="false">C836-F836</f>
        <v>0</v>
      </c>
    </row>
    <row r="837" customFormat="false" ht="12.8" hidden="false" customHeight="false" outlineLevel="0" collapsed="false">
      <c r="A837" s="0" t="s">
        <v>448</v>
      </c>
      <c r="B837" s="0" t="n">
        <v>142188</v>
      </c>
      <c r="C837" s="0" t="n">
        <v>689</v>
      </c>
      <c r="D837" s="0" t="n">
        <v>72799744</v>
      </c>
      <c r="E837" s="0" t="s">
        <v>449</v>
      </c>
      <c r="F837" s="0" t="n">
        <v>689</v>
      </c>
      <c r="G837" s="0" t="n">
        <f aca="false">C837-F837</f>
        <v>0</v>
      </c>
    </row>
    <row r="838" customFormat="false" ht="12.8" hidden="false" customHeight="false" outlineLevel="0" collapsed="false">
      <c r="A838" s="0" t="s">
        <v>450</v>
      </c>
      <c r="B838" s="0" t="n">
        <v>142856</v>
      </c>
      <c r="C838" s="0" t="n">
        <v>668</v>
      </c>
      <c r="D838" s="0" t="n">
        <v>73141760</v>
      </c>
      <c r="E838" s="0" t="s">
        <v>451</v>
      </c>
      <c r="F838" s="0" t="n">
        <v>668</v>
      </c>
      <c r="G838" s="0" t="n">
        <f aca="false">C838-F838</f>
        <v>0</v>
      </c>
    </row>
    <row r="839" customFormat="false" ht="12.8" hidden="false" customHeight="false" outlineLevel="0" collapsed="false">
      <c r="A839" s="0" t="s">
        <v>452</v>
      </c>
      <c r="B839" s="0" t="n">
        <v>143534</v>
      </c>
      <c r="C839" s="0" t="n">
        <v>678</v>
      </c>
      <c r="D839" s="0" t="n">
        <v>73488896</v>
      </c>
      <c r="E839" s="0" t="s">
        <v>453</v>
      </c>
      <c r="F839" s="0" t="n">
        <v>678</v>
      </c>
      <c r="G839" s="0" t="n">
        <f aca="false">C839-F839</f>
        <v>0</v>
      </c>
    </row>
    <row r="840" customFormat="false" ht="12.8" hidden="false" customHeight="false" outlineLevel="0" collapsed="false">
      <c r="A840" s="0" t="s">
        <v>454</v>
      </c>
      <c r="B840" s="0" t="n">
        <v>144213</v>
      </c>
      <c r="C840" s="0" t="n">
        <v>679</v>
      </c>
      <c r="D840" s="0" t="n">
        <v>73836544</v>
      </c>
      <c r="E840" s="0" t="s">
        <v>455</v>
      </c>
      <c r="F840" s="0" t="n">
        <v>679</v>
      </c>
      <c r="G840" s="0" t="n">
        <f aca="false">C840-F840</f>
        <v>0</v>
      </c>
    </row>
    <row r="841" customFormat="false" ht="12.8" hidden="false" customHeight="false" outlineLevel="0" collapsed="false">
      <c r="A841" s="0" t="s">
        <v>456</v>
      </c>
      <c r="B841" s="0" t="n">
        <v>144886</v>
      </c>
      <c r="C841" s="0" t="n">
        <v>673</v>
      </c>
      <c r="D841" s="0" t="n">
        <v>74181120</v>
      </c>
      <c r="E841" s="0" t="s">
        <v>457</v>
      </c>
      <c r="F841" s="0" t="n">
        <v>673</v>
      </c>
      <c r="G841" s="0" t="n">
        <f aca="false">C841-F841</f>
        <v>0</v>
      </c>
    </row>
    <row r="842" customFormat="false" ht="12.8" hidden="false" customHeight="false" outlineLevel="0" collapsed="false">
      <c r="A842" s="0" t="s">
        <v>458</v>
      </c>
      <c r="B842" s="0" t="n">
        <v>145558</v>
      </c>
      <c r="C842" s="0" t="n">
        <v>672</v>
      </c>
      <c r="D842" s="0" t="n">
        <v>74525184</v>
      </c>
      <c r="E842" s="0" t="s">
        <v>459</v>
      </c>
      <c r="F842" s="0" t="n">
        <v>672</v>
      </c>
      <c r="G842" s="0" t="n">
        <f aca="false">C842-F842</f>
        <v>0</v>
      </c>
    </row>
    <row r="843" customFormat="false" ht="12.8" hidden="false" customHeight="false" outlineLevel="0" collapsed="false">
      <c r="A843" s="0" t="s">
        <v>460</v>
      </c>
      <c r="B843" s="0" t="n">
        <v>146245</v>
      </c>
      <c r="C843" s="0" t="n">
        <v>687</v>
      </c>
      <c r="D843" s="0" t="n">
        <v>74876928</v>
      </c>
      <c r="E843" s="0" t="s">
        <v>461</v>
      </c>
      <c r="F843" s="0" t="n">
        <v>687</v>
      </c>
      <c r="G843" s="0" t="n">
        <f aca="false">C843-F843</f>
        <v>0</v>
      </c>
    </row>
    <row r="844" customFormat="false" ht="12.8" hidden="false" customHeight="false" outlineLevel="0" collapsed="false">
      <c r="A844" s="0" t="s">
        <v>462</v>
      </c>
      <c r="B844" s="0" t="n">
        <v>146889</v>
      </c>
      <c r="C844" s="0" t="n">
        <v>644</v>
      </c>
      <c r="D844" s="0" t="n">
        <v>75206656</v>
      </c>
      <c r="E844" s="0" t="s">
        <v>463</v>
      </c>
      <c r="F844" s="0" t="n">
        <v>644</v>
      </c>
      <c r="G844" s="0" t="n">
        <f aca="false">C844-F844</f>
        <v>0</v>
      </c>
    </row>
    <row r="845" customFormat="false" ht="12.8" hidden="false" customHeight="false" outlineLevel="0" collapsed="false">
      <c r="A845" s="0" t="s">
        <v>464</v>
      </c>
      <c r="B845" s="0" t="n">
        <v>147522</v>
      </c>
      <c r="C845" s="0" t="n">
        <v>633</v>
      </c>
      <c r="D845" s="0" t="n">
        <v>75530752</v>
      </c>
      <c r="E845" s="0" t="s">
        <v>465</v>
      </c>
      <c r="F845" s="0" t="n">
        <v>633</v>
      </c>
      <c r="G845" s="0" t="n">
        <f aca="false">C845-F845</f>
        <v>0</v>
      </c>
    </row>
    <row r="846" customFormat="false" ht="12.8" hidden="false" customHeight="false" outlineLevel="0" collapsed="false">
      <c r="A846" s="0" t="s">
        <v>466</v>
      </c>
      <c r="B846" s="0" t="n">
        <v>148193</v>
      </c>
      <c r="C846" s="0" t="n">
        <v>671</v>
      </c>
      <c r="D846" s="0" t="n">
        <v>75874304</v>
      </c>
      <c r="E846" s="0" t="s">
        <v>467</v>
      </c>
      <c r="F846" s="0" t="n">
        <v>671</v>
      </c>
      <c r="G846" s="0" t="n">
        <f aca="false">C846-F846</f>
        <v>0</v>
      </c>
    </row>
    <row r="847" customFormat="false" ht="12.8" hidden="false" customHeight="false" outlineLevel="0" collapsed="false">
      <c r="A847" s="0" t="s">
        <v>468</v>
      </c>
      <c r="B847" s="0" t="n">
        <v>148825</v>
      </c>
      <c r="C847" s="0" t="n">
        <v>632</v>
      </c>
      <c r="D847" s="0" t="n">
        <v>76197888</v>
      </c>
      <c r="E847" s="0" t="s">
        <v>469</v>
      </c>
      <c r="F847" s="0" t="n">
        <v>632</v>
      </c>
      <c r="G847" s="0" t="n">
        <f aca="false">C847-F847</f>
        <v>0</v>
      </c>
    </row>
    <row r="848" customFormat="false" ht="12.8" hidden="false" customHeight="false" outlineLevel="0" collapsed="false">
      <c r="A848" s="0" t="s">
        <v>470</v>
      </c>
      <c r="B848" s="0" t="n">
        <v>149504</v>
      </c>
      <c r="C848" s="0" t="n">
        <v>679</v>
      </c>
      <c r="D848" s="0" t="n">
        <v>76545536</v>
      </c>
      <c r="E848" s="0" t="s">
        <v>471</v>
      </c>
      <c r="F848" s="0" t="n">
        <v>679</v>
      </c>
      <c r="G848" s="0" t="n">
        <f aca="false">C848-F848</f>
        <v>0</v>
      </c>
    </row>
    <row r="849" customFormat="false" ht="12.8" hidden="false" customHeight="false" outlineLevel="0" collapsed="false">
      <c r="A849" s="0" t="s">
        <v>472</v>
      </c>
      <c r="B849" s="0" t="n">
        <v>150194</v>
      </c>
      <c r="C849" s="0" t="n">
        <v>690</v>
      </c>
      <c r="D849" s="0" t="n">
        <v>76898816</v>
      </c>
      <c r="E849" s="0" t="s">
        <v>473</v>
      </c>
      <c r="F849" s="0" t="n">
        <v>690</v>
      </c>
      <c r="G849" s="0" t="n">
        <f aca="false">C849-F849</f>
        <v>0</v>
      </c>
    </row>
    <row r="850" customFormat="false" ht="12.8" hidden="false" customHeight="false" outlineLevel="0" collapsed="false">
      <c r="A850" s="0" t="s">
        <v>474</v>
      </c>
      <c r="B850" s="0" t="n">
        <v>150864</v>
      </c>
      <c r="C850" s="0" t="n">
        <v>670</v>
      </c>
      <c r="D850" s="0" t="n">
        <v>77241856</v>
      </c>
      <c r="E850" s="0" t="s">
        <v>475</v>
      </c>
      <c r="F850" s="0" t="n">
        <v>670</v>
      </c>
      <c r="G850" s="0" t="n">
        <f aca="false">C850-F850</f>
        <v>0</v>
      </c>
    </row>
    <row r="851" customFormat="false" ht="12.8" hidden="false" customHeight="false" outlineLevel="0" collapsed="false">
      <c r="A851" s="0" t="s">
        <v>476</v>
      </c>
      <c r="B851" s="0" t="n">
        <v>151509</v>
      </c>
      <c r="C851" s="0" t="n">
        <v>645</v>
      </c>
      <c r="D851" s="0" t="n">
        <v>77572096</v>
      </c>
      <c r="E851" s="0" t="s">
        <v>477</v>
      </c>
      <c r="F851" s="0" t="n">
        <v>645</v>
      </c>
      <c r="G851" s="0" t="n">
        <f aca="false">C851-F851</f>
        <v>0</v>
      </c>
    </row>
    <row r="852" customFormat="false" ht="12.8" hidden="false" customHeight="false" outlineLevel="0" collapsed="false">
      <c r="A852" s="0" t="s">
        <v>478</v>
      </c>
      <c r="B852" s="0" t="n">
        <v>152179</v>
      </c>
      <c r="C852" s="0" t="n">
        <v>670</v>
      </c>
      <c r="D852" s="0" t="n">
        <v>77915136</v>
      </c>
      <c r="E852" s="0" t="s">
        <v>479</v>
      </c>
      <c r="F852" s="0" t="n">
        <v>670</v>
      </c>
      <c r="G852" s="0" t="n">
        <f aca="false">C852-F852</f>
        <v>0</v>
      </c>
    </row>
    <row r="853" customFormat="false" ht="12.8" hidden="false" customHeight="false" outlineLevel="0" collapsed="false">
      <c r="A853" s="0" t="s">
        <v>480</v>
      </c>
      <c r="B853" s="0" t="n">
        <v>152860</v>
      </c>
      <c r="C853" s="0" t="n">
        <v>681</v>
      </c>
      <c r="D853" s="0" t="n">
        <v>78263808</v>
      </c>
      <c r="E853" s="0" t="s">
        <v>481</v>
      </c>
      <c r="F853" s="0" t="n">
        <v>681</v>
      </c>
      <c r="G853" s="0" t="n">
        <f aca="false">C853-F853</f>
        <v>0</v>
      </c>
    </row>
    <row r="854" customFormat="false" ht="12.8" hidden="false" customHeight="false" outlineLevel="0" collapsed="false">
      <c r="A854" s="0" t="s">
        <v>482</v>
      </c>
      <c r="B854" s="0" t="n">
        <v>153543</v>
      </c>
      <c r="C854" s="0" t="n">
        <v>683</v>
      </c>
      <c r="D854" s="0" t="n">
        <v>78613504</v>
      </c>
      <c r="E854" s="0" t="s">
        <v>483</v>
      </c>
      <c r="F854" s="0" t="n">
        <v>683</v>
      </c>
      <c r="G854" s="0" t="n">
        <f aca="false">C854-F854</f>
        <v>0</v>
      </c>
    </row>
    <row r="855" customFormat="false" ht="12.8" hidden="false" customHeight="false" outlineLevel="0" collapsed="false">
      <c r="A855" s="0" t="s">
        <v>484</v>
      </c>
      <c r="B855" s="0" t="n">
        <v>154179</v>
      </c>
      <c r="C855" s="0" t="n">
        <v>636</v>
      </c>
      <c r="D855" s="0" t="n">
        <v>78939136</v>
      </c>
      <c r="E855" s="0" t="s">
        <v>485</v>
      </c>
      <c r="F855" s="0" t="n">
        <v>636</v>
      </c>
      <c r="G855" s="0" t="n">
        <f aca="false">C855-F855</f>
        <v>0</v>
      </c>
    </row>
    <row r="856" customFormat="false" ht="12.8" hidden="false" customHeight="false" outlineLevel="0" collapsed="false">
      <c r="A856" s="0" t="s">
        <v>486</v>
      </c>
      <c r="B856" s="0" t="n">
        <v>154831</v>
      </c>
      <c r="C856" s="0" t="n">
        <v>652</v>
      </c>
      <c r="D856" s="0" t="n">
        <v>79272960</v>
      </c>
      <c r="E856" s="0" t="s">
        <v>487</v>
      </c>
      <c r="F856" s="0" t="n">
        <v>652</v>
      </c>
      <c r="G856" s="0" t="n">
        <f aca="false">C856-F856</f>
        <v>0</v>
      </c>
    </row>
    <row r="857" customFormat="false" ht="12.8" hidden="false" customHeight="false" outlineLevel="0" collapsed="false">
      <c r="A857" s="0" t="s">
        <v>488</v>
      </c>
      <c r="B857" s="0" t="n">
        <v>155471</v>
      </c>
      <c r="C857" s="0" t="n">
        <v>640</v>
      </c>
      <c r="D857" s="0" t="n">
        <v>79600640</v>
      </c>
      <c r="E857" s="0" t="s">
        <v>489</v>
      </c>
      <c r="F857" s="0" t="n">
        <v>640</v>
      </c>
      <c r="G857" s="0" t="n">
        <f aca="false">C857-F857</f>
        <v>0</v>
      </c>
    </row>
    <row r="858" customFormat="false" ht="12.8" hidden="false" customHeight="false" outlineLevel="0" collapsed="false">
      <c r="A858" s="0" t="s">
        <v>490</v>
      </c>
      <c r="B858" s="0" t="n">
        <v>156109</v>
      </c>
      <c r="C858" s="0" t="n">
        <v>638</v>
      </c>
      <c r="D858" s="0" t="n">
        <v>79927296</v>
      </c>
      <c r="E858" s="0" t="s">
        <v>491</v>
      </c>
      <c r="F858" s="0" t="n">
        <v>638</v>
      </c>
      <c r="G858" s="0" t="n">
        <f aca="false">C858-F858</f>
        <v>0</v>
      </c>
    </row>
    <row r="859" customFormat="false" ht="12.8" hidden="false" customHeight="false" outlineLevel="0" collapsed="false">
      <c r="A859" s="0" t="s">
        <v>492</v>
      </c>
      <c r="B859" s="0" t="n">
        <v>156752</v>
      </c>
      <c r="C859" s="0" t="n">
        <v>643</v>
      </c>
      <c r="D859" s="0" t="n">
        <v>80256512</v>
      </c>
      <c r="E859" s="0" t="s">
        <v>493</v>
      </c>
      <c r="F859" s="0" t="n">
        <v>643</v>
      </c>
      <c r="G859" s="0" t="n">
        <f aca="false">C859-F859</f>
        <v>0</v>
      </c>
    </row>
    <row r="860" customFormat="false" ht="12.8" hidden="false" customHeight="false" outlineLevel="0" collapsed="false">
      <c r="A860" s="0" t="s">
        <v>494</v>
      </c>
      <c r="B860" s="0" t="n">
        <v>157407</v>
      </c>
      <c r="C860" s="0" t="n">
        <v>655</v>
      </c>
      <c r="D860" s="0" t="n">
        <v>80591872</v>
      </c>
      <c r="E860" s="0" t="s">
        <v>495</v>
      </c>
      <c r="F860" s="0" t="n">
        <v>655</v>
      </c>
      <c r="G860" s="0" t="n">
        <f aca="false">C860-F860</f>
        <v>0</v>
      </c>
    </row>
    <row r="861" customFormat="false" ht="12.8" hidden="false" customHeight="false" outlineLevel="0" collapsed="false">
      <c r="A861" s="0" t="s">
        <v>496</v>
      </c>
      <c r="B861" s="0" t="n">
        <v>158071</v>
      </c>
      <c r="C861" s="0" t="n">
        <v>664</v>
      </c>
      <c r="D861" s="0" t="n">
        <v>80931840</v>
      </c>
      <c r="E861" s="0" t="s">
        <v>497</v>
      </c>
      <c r="F861" s="0" t="n">
        <v>664</v>
      </c>
      <c r="G861" s="0" t="n">
        <f aca="false">C861-F861</f>
        <v>0</v>
      </c>
    </row>
    <row r="862" customFormat="false" ht="12.8" hidden="false" customHeight="false" outlineLevel="0" collapsed="false">
      <c r="A862" s="0" t="s">
        <v>498</v>
      </c>
      <c r="B862" s="0" t="n">
        <v>158737</v>
      </c>
      <c r="C862" s="0" t="n">
        <v>666</v>
      </c>
      <c r="D862" s="0" t="n">
        <v>81272832</v>
      </c>
      <c r="E862" s="0" t="s">
        <v>499</v>
      </c>
      <c r="F862" s="0" t="n">
        <v>666</v>
      </c>
      <c r="G862" s="0" t="n">
        <f aca="false">C862-F862</f>
        <v>0</v>
      </c>
    </row>
    <row r="863" customFormat="false" ht="12.8" hidden="false" customHeight="false" outlineLevel="0" collapsed="false">
      <c r="A863" s="0" t="s">
        <v>500</v>
      </c>
      <c r="B863" s="0" t="n">
        <v>159374</v>
      </c>
      <c r="C863" s="0" t="n">
        <v>637</v>
      </c>
      <c r="D863" s="0" t="n">
        <v>81598976</v>
      </c>
      <c r="E863" s="0" t="s">
        <v>501</v>
      </c>
      <c r="F863" s="0" t="n">
        <v>637</v>
      </c>
      <c r="G863" s="0" t="n">
        <f aca="false">C863-F863</f>
        <v>0</v>
      </c>
    </row>
    <row r="864" customFormat="false" ht="12.8" hidden="false" customHeight="false" outlineLevel="0" collapsed="false">
      <c r="A864" s="0" t="s">
        <v>502</v>
      </c>
      <c r="B864" s="0" t="n">
        <v>160008</v>
      </c>
      <c r="C864" s="0" t="n">
        <v>634</v>
      </c>
      <c r="D864" s="0" t="n">
        <v>81923584</v>
      </c>
      <c r="E864" s="0" t="s">
        <v>503</v>
      </c>
      <c r="F864" s="0" t="n">
        <v>634</v>
      </c>
      <c r="G864" s="0" t="n">
        <f aca="false">C864-F864</f>
        <v>0</v>
      </c>
    </row>
    <row r="865" customFormat="false" ht="12.8" hidden="false" customHeight="false" outlineLevel="0" collapsed="false">
      <c r="A865" s="0" t="s">
        <v>504</v>
      </c>
      <c r="B865" s="0" t="n">
        <v>160685</v>
      </c>
      <c r="C865" s="0" t="n">
        <v>677</v>
      </c>
      <c r="D865" s="0" t="n">
        <v>82270208</v>
      </c>
      <c r="E865" s="0" t="s">
        <v>505</v>
      </c>
      <c r="F865" s="0" t="n">
        <v>677</v>
      </c>
      <c r="G865" s="0" t="n">
        <f aca="false">C865-F865</f>
        <v>0</v>
      </c>
    </row>
    <row r="866" customFormat="false" ht="12.8" hidden="false" customHeight="false" outlineLevel="0" collapsed="false">
      <c r="A866" s="0" t="s">
        <v>506</v>
      </c>
      <c r="B866" s="0" t="n">
        <v>161353</v>
      </c>
      <c r="C866" s="0" t="n">
        <v>668</v>
      </c>
      <c r="D866" s="0" t="n">
        <v>82612224</v>
      </c>
      <c r="E866" s="0" t="s">
        <v>507</v>
      </c>
      <c r="F866" s="0" t="n">
        <v>668</v>
      </c>
      <c r="G866" s="0" t="n">
        <f aca="false">C866-F866</f>
        <v>0</v>
      </c>
    </row>
    <row r="867" customFormat="false" ht="12.8" hidden="false" customHeight="false" outlineLevel="0" collapsed="false">
      <c r="A867" s="0" t="s">
        <v>508</v>
      </c>
      <c r="B867" s="0" t="n">
        <v>161986</v>
      </c>
      <c r="C867" s="0" t="n">
        <v>633</v>
      </c>
      <c r="D867" s="0" t="n">
        <v>82936320</v>
      </c>
      <c r="E867" s="0" t="s">
        <v>509</v>
      </c>
      <c r="F867" s="0" t="n">
        <v>633</v>
      </c>
      <c r="G867" s="0" t="n">
        <f aca="false">C867-F867</f>
        <v>0</v>
      </c>
    </row>
    <row r="868" customFormat="false" ht="12.8" hidden="false" customHeight="false" outlineLevel="0" collapsed="false">
      <c r="A868" s="0" t="s">
        <v>510</v>
      </c>
      <c r="B868" s="0" t="n">
        <v>162613</v>
      </c>
      <c r="C868" s="0" t="n">
        <v>627</v>
      </c>
      <c r="D868" s="0" t="n">
        <v>83257344</v>
      </c>
      <c r="E868" s="0" t="s">
        <v>511</v>
      </c>
      <c r="F868" s="0" t="n">
        <v>627</v>
      </c>
      <c r="G868" s="0" t="n">
        <f aca="false">C868-F868</f>
        <v>0</v>
      </c>
    </row>
    <row r="869" customFormat="false" ht="12.8" hidden="false" customHeight="false" outlineLevel="0" collapsed="false">
      <c r="A869" s="0" t="s">
        <v>512</v>
      </c>
      <c r="B869" s="0" t="n">
        <v>163290</v>
      </c>
      <c r="C869" s="0" t="n">
        <v>677</v>
      </c>
      <c r="D869" s="0" t="n">
        <v>83603968</v>
      </c>
      <c r="E869" s="0" t="s">
        <v>513</v>
      </c>
      <c r="F869" s="0" t="n">
        <v>677</v>
      </c>
      <c r="G869" s="0" t="n">
        <f aca="false">C869-F869</f>
        <v>0</v>
      </c>
    </row>
    <row r="870" customFormat="false" ht="12.8" hidden="false" customHeight="false" outlineLevel="0" collapsed="false">
      <c r="A870" s="0" t="s">
        <v>514</v>
      </c>
      <c r="B870" s="0" t="n">
        <v>163974</v>
      </c>
      <c r="C870" s="0" t="n">
        <v>684</v>
      </c>
      <c r="D870" s="0" t="n">
        <v>83954176</v>
      </c>
      <c r="E870" s="0" t="s">
        <v>515</v>
      </c>
      <c r="F870" s="0" t="n">
        <v>684</v>
      </c>
      <c r="G870" s="0" t="n">
        <f aca="false">C870-F870</f>
        <v>0</v>
      </c>
    </row>
    <row r="871" customFormat="false" ht="12.8" hidden="false" customHeight="false" outlineLevel="0" collapsed="false">
      <c r="A871" s="0" t="s">
        <v>516</v>
      </c>
      <c r="B871" s="0" t="n">
        <v>164604</v>
      </c>
      <c r="C871" s="0" t="n">
        <v>630</v>
      </c>
      <c r="D871" s="0" t="n">
        <v>84276736</v>
      </c>
      <c r="E871" s="0" t="s">
        <v>517</v>
      </c>
      <c r="F871" s="0" t="n">
        <v>630</v>
      </c>
      <c r="G871" s="0" t="n">
        <f aca="false">C871-F871</f>
        <v>0</v>
      </c>
    </row>
    <row r="872" customFormat="false" ht="12.8" hidden="false" customHeight="false" outlineLevel="0" collapsed="false">
      <c r="A872" s="0" t="s">
        <v>518</v>
      </c>
      <c r="B872" s="0" t="n">
        <v>165296</v>
      </c>
      <c r="C872" s="0" t="n">
        <v>692</v>
      </c>
      <c r="D872" s="0" t="n">
        <v>84631040</v>
      </c>
      <c r="E872" s="0" t="s">
        <v>519</v>
      </c>
      <c r="F872" s="0" t="n">
        <v>692</v>
      </c>
      <c r="G872" s="0" t="n">
        <f aca="false">C872-F872</f>
        <v>0</v>
      </c>
    </row>
    <row r="873" customFormat="false" ht="12.8" hidden="false" customHeight="false" outlineLevel="0" collapsed="false">
      <c r="A873" s="0" t="s">
        <v>520</v>
      </c>
      <c r="B873" s="0" t="n">
        <v>165965</v>
      </c>
      <c r="C873" s="0" t="n">
        <v>669</v>
      </c>
      <c r="D873" s="0" t="n">
        <v>84973568</v>
      </c>
      <c r="E873" s="0" t="s">
        <v>521</v>
      </c>
      <c r="F873" s="0" t="n">
        <v>669</v>
      </c>
      <c r="G873" s="0" t="n">
        <f aca="false">C873-F873</f>
        <v>0</v>
      </c>
    </row>
    <row r="874" customFormat="false" ht="12.8" hidden="false" customHeight="false" outlineLevel="0" collapsed="false">
      <c r="A874" s="0" t="s">
        <v>522</v>
      </c>
      <c r="B874" s="0" t="n">
        <v>166658</v>
      </c>
      <c r="C874" s="0" t="n">
        <v>693</v>
      </c>
      <c r="D874" s="0" t="n">
        <v>85328384</v>
      </c>
      <c r="E874" s="0" t="s">
        <v>523</v>
      </c>
      <c r="F874" s="0" t="n">
        <v>693</v>
      </c>
      <c r="G874" s="0" t="n">
        <f aca="false">C874-F874</f>
        <v>0</v>
      </c>
    </row>
    <row r="875" customFormat="false" ht="12.8" hidden="false" customHeight="false" outlineLevel="0" collapsed="false">
      <c r="A875" s="0" t="s">
        <v>524</v>
      </c>
      <c r="B875" s="0" t="n">
        <v>167329</v>
      </c>
      <c r="C875" s="0" t="n">
        <v>671</v>
      </c>
      <c r="D875" s="0" t="n">
        <v>85671936</v>
      </c>
      <c r="E875" s="0" t="s">
        <v>525</v>
      </c>
      <c r="F875" s="0" t="n">
        <v>671</v>
      </c>
      <c r="G875" s="0" t="n">
        <f aca="false">C875-F875</f>
        <v>0</v>
      </c>
    </row>
    <row r="876" customFormat="false" ht="12.8" hidden="false" customHeight="false" outlineLevel="0" collapsed="false">
      <c r="A876" s="0" t="s">
        <v>526</v>
      </c>
      <c r="B876" s="0" t="n">
        <v>168008</v>
      </c>
      <c r="C876" s="0" t="n">
        <v>679</v>
      </c>
      <c r="D876" s="0" t="n">
        <v>86019584</v>
      </c>
      <c r="E876" s="0" t="s">
        <v>527</v>
      </c>
      <c r="F876" s="0" t="n">
        <v>679</v>
      </c>
      <c r="G876" s="0" t="n">
        <f aca="false">C876-F876</f>
        <v>0</v>
      </c>
    </row>
    <row r="877" customFormat="false" ht="12.8" hidden="false" customHeight="false" outlineLevel="0" collapsed="false">
      <c r="A877" s="0" t="s">
        <v>528</v>
      </c>
      <c r="B877" s="0" t="n">
        <v>168679</v>
      </c>
      <c r="C877" s="0" t="n">
        <v>671</v>
      </c>
      <c r="D877" s="0" t="n">
        <v>86363136</v>
      </c>
      <c r="E877" s="0" t="s">
        <v>529</v>
      </c>
      <c r="F877" s="0" t="n">
        <v>671</v>
      </c>
      <c r="G877" s="0" t="n">
        <f aca="false">C877-F877</f>
        <v>0</v>
      </c>
    </row>
    <row r="878" customFormat="false" ht="12.8" hidden="false" customHeight="false" outlineLevel="0" collapsed="false">
      <c r="A878" s="0" t="s">
        <v>530</v>
      </c>
      <c r="B878" s="0" t="n">
        <v>169366</v>
      </c>
      <c r="C878" s="0" t="n">
        <v>687</v>
      </c>
      <c r="D878" s="0" t="n">
        <v>86714880</v>
      </c>
      <c r="E878" s="0" t="s">
        <v>531</v>
      </c>
      <c r="F878" s="0" t="n">
        <v>687</v>
      </c>
      <c r="G878" s="0" t="n">
        <f aca="false">C878-F878</f>
        <v>0</v>
      </c>
    </row>
    <row r="879" customFormat="false" ht="12.8" hidden="false" customHeight="false" outlineLevel="0" collapsed="false">
      <c r="A879" s="0" t="s">
        <v>532</v>
      </c>
      <c r="B879" s="0" t="n">
        <v>170043</v>
      </c>
      <c r="C879" s="0" t="n">
        <v>677</v>
      </c>
      <c r="D879" s="0" t="n">
        <v>87061504</v>
      </c>
      <c r="E879" s="0" t="s">
        <v>533</v>
      </c>
      <c r="F879" s="0" t="n">
        <v>677</v>
      </c>
      <c r="G879" s="0" t="n">
        <f aca="false">C879-F879</f>
        <v>0</v>
      </c>
    </row>
    <row r="880" customFormat="false" ht="12.8" hidden="false" customHeight="false" outlineLevel="0" collapsed="false">
      <c r="A880" s="0" t="s">
        <v>534</v>
      </c>
      <c r="B880" s="0" t="n">
        <v>170716</v>
      </c>
      <c r="C880" s="0" t="n">
        <v>673</v>
      </c>
      <c r="D880" s="0" t="n">
        <v>87406080</v>
      </c>
      <c r="E880" s="0" t="s">
        <v>535</v>
      </c>
      <c r="F880" s="0" t="n">
        <v>673</v>
      </c>
      <c r="G880" s="0" t="n">
        <f aca="false">C880-F880</f>
        <v>0</v>
      </c>
    </row>
    <row r="881" customFormat="false" ht="12.8" hidden="false" customHeight="false" outlineLevel="0" collapsed="false">
      <c r="A881" s="0" t="s">
        <v>536</v>
      </c>
      <c r="B881" s="0" t="n">
        <v>171370</v>
      </c>
      <c r="C881" s="0" t="n">
        <v>654</v>
      </c>
      <c r="D881" s="0" t="n">
        <v>87740928</v>
      </c>
      <c r="E881" s="0" t="s">
        <v>537</v>
      </c>
      <c r="F881" s="0" t="n">
        <v>654</v>
      </c>
      <c r="G881" s="0" t="n">
        <f aca="false">C881-F881</f>
        <v>0</v>
      </c>
    </row>
    <row r="882" customFormat="false" ht="12.8" hidden="false" customHeight="false" outlineLevel="0" collapsed="false">
      <c r="A882" s="0" t="s">
        <v>538</v>
      </c>
      <c r="B882" s="0" t="n">
        <v>172003</v>
      </c>
      <c r="C882" s="0" t="n">
        <v>633</v>
      </c>
      <c r="D882" s="0" t="n">
        <v>88065024</v>
      </c>
      <c r="E882" s="0" t="s">
        <v>539</v>
      </c>
      <c r="F882" s="0" t="n">
        <v>633</v>
      </c>
      <c r="G882" s="0" t="n">
        <f aca="false">C882-F882</f>
        <v>0</v>
      </c>
    </row>
    <row r="883" customFormat="false" ht="12.8" hidden="false" customHeight="false" outlineLevel="0" collapsed="false">
      <c r="A883" s="0" t="s">
        <v>540</v>
      </c>
      <c r="B883" s="0" t="n">
        <v>172673</v>
      </c>
      <c r="C883" s="0" t="n">
        <v>670</v>
      </c>
      <c r="D883" s="0" t="n">
        <v>88408064</v>
      </c>
      <c r="E883" s="0" t="s">
        <v>541</v>
      </c>
      <c r="F883" s="0" t="n">
        <v>670</v>
      </c>
      <c r="G883" s="0" t="n">
        <f aca="false">C883-F883</f>
        <v>0</v>
      </c>
    </row>
    <row r="884" customFormat="false" ht="12.8" hidden="false" customHeight="false" outlineLevel="0" collapsed="false">
      <c r="A884" s="0" t="s">
        <v>542</v>
      </c>
      <c r="B884" s="0" t="n">
        <v>173305</v>
      </c>
      <c r="C884" s="0" t="n">
        <v>632</v>
      </c>
      <c r="D884" s="0" t="n">
        <v>88731648</v>
      </c>
      <c r="E884" s="0" t="s">
        <v>543</v>
      </c>
      <c r="F884" s="0" t="n">
        <v>632</v>
      </c>
      <c r="G884" s="0" t="n">
        <f aca="false">C884-F884</f>
        <v>0</v>
      </c>
    </row>
    <row r="885" customFormat="false" ht="12.8" hidden="false" customHeight="false" outlineLevel="0" collapsed="false">
      <c r="A885" s="0" t="s">
        <v>544</v>
      </c>
      <c r="B885" s="0" t="n">
        <v>173951</v>
      </c>
      <c r="C885" s="0" t="n">
        <v>646</v>
      </c>
      <c r="D885" s="0" t="n">
        <v>89062400</v>
      </c>
      <c r="E885" s="0" t="s">
        <v>545</v>
      </c>
      <c r="F885" s="0" t="n">
        <v>646</v>
      </c>
      <c r="G885" s="0" t="n">
        <f aca="false">C885-F885</f>
        <v>0</v>
      </c>
    </row>
    <row r="886" customFormat="false" ht="12.8" hidden="false" customHeight="false" outlineLevel="0" collapsed="false">
      <c r="A886" s="0" t="s">
        <v>546</v>
      </c>
      <c r="B886" s="0" t="n">
        <v>174601</v>
      </c>
      <c r="C886" s="0" t="n">
        <v>650</v>
      </c>
      <c r="D886" s="0" t="n">
        <v>89395200</v>
      </c>
      <c r="E886" s="0" t="s">
        <v>547</v>
      </c>
      <c r="F886" s="0" t="n">
        <v>650</v>
      </c>
      <c r="G886" s="0" t="n">
        <f aca="false">C886-F886</f>
        <v>0</v>
      </c>
    </row>
    <row r="887" customFormat="false" ht="12.8" hidden="false" customHeight="false" outlineLevel="0" collapsed="false">
      <c r="A887" s="0" t="s">
        <v>548</v>
      </c>
      <c r="B887" s="0" t="n">
        <v>175268</v>
      </c>
      <c r="C887" s="0" t="n">
        <v>667</v>
      </c>
      <c r="D887" s="0" t="n">
        <v>89736704</v>
      </c>
      <c r="E887" s="0" t="s">
        <v>549</v>
      </c>
      <c r="F887" s="0" t="n">
        <v>667</v>
      </c>
      <c r="G887" s="0" t="n">
        <f aca="false">C887-F887</f>
        <v>0</v>
      </c>
    </row>
    <row r="888" customFormat="false" ht="12.8" hidden="false" customHeight="false" outlineLevel="0" collapsed="false">
      <c r="A888" s="0" t="s">
        <v>550</v>
      </c>
      <c r="B888" s="0" t="n">
        <v>175948</v>
      </c>
      <c r="C888" s="0" t="n">
        <v>680</v>
      </c>
      <c r="D888" s="0" t="n">
        <v>90084864</v>
      </c>
      <c r="E888" s="0" t="s">
        <v>551</v>
      </c>
      <c r="F888" s="0" t="n">
        <v>680</v>
      </c>
      <c r="G888" s="0" t="n">
        <f aca="false">C888-F888</f>
        <v>0</v>
      </c>
    </row>
    <row r="889" customFormat="false" ht="12.8" hidden="false" customHeight="false" outlineLevel="0" collapsed="false">
      <c r="A889" s="0" t="s">
        <v>552</v>
      </c>
      <c r="B889" s="0" t="n">
        <v>176622</v>
      </c>
      <c r="C889" s="0" t="n">
        <v>674</v>
      </c>
      <c r="D889" s="0" t="n">
        <v>90429952</v>
      </c>
      <c r="E889" s="0" t="s">
        <v>553</v>
      </c>
      <c r="F889" s="0" t="n">
        <v>674</v>
      </c>
      <c r="G889" s="0" t="n">
        <f aca="false">C889-F889</f>
        <v>0</v>
      </c>
    </row>
    <row r="890" customFormat="false" ht="12.8" hidden="false" customHeight="false" outlineLevel="0" collapsed="false">
      <c r="A890" s="0" t="s">
        <v>554</v>
      </c>
      <c r="B890" s="0" t="n">
        <v>177310</v>
      </c>
      <c r="C890" s="0" t="n">
        <v>688</v>
      </c>
      <c r="D890" s="0" t="n">
        <v>90782208</v>
      </c>
      <c r="E890" s="0" t="s">
        <v>555</v>
      </c>
      <c r="F890" s="0" t="n">
        <v>688</v>
      </c>
      <c r="G890" s="0" t="n">
        <f aca="false">C890-F890</f>
        <v>0</v>
      </c>
    </row>
    <row r="891" customFormat="false" ht="12.8" hidden="false" customHeight="false" outlineLevel="0" collapsed="false">
      <c r="A891" s="0" t="s">
        <v>556</v>
      </c>
      <c r="B891" s="0" t="n">
        <v>177951</v>
      </c>
      <c r="C891" s="0" t="n">
        <v>641</v>
      </c>
      <c r="D891" s="0" t="n">
        <v>91110400</v>
      </c>
      <c r="E891" s="0" t="s">
        <v>557</v>
      </c>
      <c r="F891" s="0" t="n">
        <v>641</v>
      </c>
      <c r="G891" s="0" t="n">
        <f aca="false">C891-F891</f>
        <v>0</v>
      </c>
    </row>
    <row r="892" customFormat="false" ht="12.8" hidden="false" customHeight="false" outlineLevel="0" collapsed="false">
      <c r="A892" s="0" t="s">
        <v>558</v>
      </c>
      <c r="B892" s="0" t="n">
        <v>178586</v>
      </c>
      <c r="C892" s="0" t="n">
        <v>635</v>
      </c>
      <c r="D892" s="0" t="n">
        <v>91435520</v>
      </c>
      <c r="E892" s="0" t="s">
        <v>559</v>
      </c>
      <c r="F892" s="0" t="n">
        <v>635</v>
      </c>
      <c r="G892" s="0" t="n">
        <f aca="false">C892-F892</f>
        <v>0</v>
      </c>
    </row>
    <row r="893" customFormat="false" ht="12.8" hidden="false" customHeight="false" outlineLevel="0" collapsed="false">
      <c r="A893" s="0" t="s">
        <v>560</v>
      </c>
      <c r="B893" s="0" t="n">
        <v>179255</v>
      </c>
      <c r="C893" s="0" t="n">
        <v>669</v>
      </c>
      <c r="D893" s="0" t="n">
        <v>91778048</v>
      </c>
      <c r="E893" s="0" t="s">
        <v>561</v>
      </c>
      <c r="F893" s="0" t="n">
        <v>669</v>
      </c>
      <c r="G893" s="0" t="n">
        <f aca="false">C893-F893</f>
        <v>0</v>
      </c>
    </row>
    <row r="894" customFormat="false" ht="12.8" hidden="false" customHeight="false" outlineLevel="0" collapsed="false">
      <c r="A894" s="0" t="s">
        <v>562</v>
      </c>
      <c r="B894" s="0" t="n">
        <v>179940</v>
      </c>
      <c r="C894" s="0" t="n">
        <v>685</v>
      </c>
      <c r="D894" s="0" t="n">
        <v>92128768</v>
      </c>
      <c r="E894" s="0" t="s">
        <v>563</v>
      </c>
      <c r="F894" s="0" t="n">
        <v>685</v>
      </c>
      <c r="G894" s="0" t="n">
        <f aca="false">C894-F894</f>
        <v>0</v>
      </c>
    </row>
    <row r="895" customFormat="false" ht="12.8" hidden="false" customHeight="false" outlineLevel="0" collapsed="false">
      <c r="A895" s="0" t="s">
        <v>564</v>
      </c>
      <c r="B895" s="0" t="n">
        <v>180571</v>
      </c>
      <c r="C895" s="0" t="n">
        <v>631</v>
      </c>
      <c r="D895" s="0" t="n">
        <v>92451840</v>
      </c>
      <c r="E895" s="0" t="s">
        <v>565</v>
      </c>
      <c r="F895" s="0" t="n">
        <v>631</v>
      </c>
      <c r="G895" s="0" t="n">
        <f aca="false">C895-F895</f>
        <v>0</v>
      </c>
    </row>
    <row r="896" customFormat="false" ht="12.8" hidden="false" customHeight="false" outlineLevel="0" collapsed="false">
      <c r="A896" s="0" t="s">
        <v>566</v>
      </c>
      <c r="B896" s="0" t="n">
        <v>181208</v>
      </c>
      <c r="C896" s="0" t="n">
        <v>637</v>
      </c>
      <c r="D896" s="0" t="n">
        <v>92777984</v>
      </c>
      <c r="E896" s="0" t="s">
        <v>567</v>
      </c>
      <c r="F896" s="0" t="n">
        <v>637</v>
      </c>
      <c r="G896" s="0" t="n">
        <f aca="false">C896-F896</f>
        <v>0</v>
      </c>
    </row>
    <row r="897" customFormat="false" ht="12.8" hidden="false" customHeight="false" outlineLevel="0" collapsed="false">
      <c r="A897" s="0" t="s">
        <v>568</v>
      </c>
      <c r="B897" s="0" t="n">
        <v>181843</v>
      </c>
      <c r="C897" s="0" t="n">
        <v>635</v>
      </c>
      <c r="D897" s="0" t="n">
        <v>93103104</v>
      </c>
      <c r="E897" s="0" t="s">
        <v>569</v>
      </c>
      <c r="F897" s="0" t="n">
        <v>635</v>
      </c>
      <c r="G897" s="0" t="n">
        <f aca="false">C897-F897</f>
        <v>0</v>
      </c>
    </row>
    <row r="898" customFormat="false" ht="12.8" hidden="false" customHeight="false" outlineLevel="0" collapsed="false">
      <c r="A898" s="0" t="s">
        <v>570</v>
      </c>
      <c r="B898" s="0" t="n">
        <v>182524</v>
      </c>
      <c r="C898" s="0" t="n">
        <v>681</v>
      </c>
      <c r="D898" s="0" t="n">
        <v>93451776</v>
      </c>
      <c r="E898" s="0" t="s">
        <v>571</v>
      </c>
      <c r="F898" s="0" t="n">
        <v>681</v>
      </c>
      <c r="G898" s="0" t="n">
        <f aca="false">C898-F898</f>
        <v>0</v>
      </c>
    </row>
    <row r="899" customFormat="false" ht="12.8" hidden="false" customHeight="false" outlineLevel="0" collapsed="false">
      <c r="A899" s="0" t="s">
        <v>572</v>
      </c>
      <c r="B899" s="0" t="n">
        <v>183160</v>
      </c>
      <c r="C899" s="0" t="n">
        <v>636</v>
      </c>
      <c r="D899" s="0" t="n">
        <v>93777408</v>
      </c>
      <c r="E899" s="0" t="s">
        <v>573</v>
      </c>
      <c r="F899" s="0" t="n">
        <v>636</v>
      </c>
      <c r="G899" s="0" t="n">
        <f aca="false">C899-F899</f>
        <v>0</v>
      </c>
    </row>
    <row r="900" customFormat="false" ht="12.8" hidden="false" customHeight="false" outlineLevel="0" collapsed="false">
      <c r="A900" s="0" t="s">
        <v>574</v>
      </c>
      <c r="B900" s="0" t="n">
        <v>183790</v>
      </c>
      <c r="C900" s="0" t="n">
        <v>630</v>
      </c>
      <c r="D900" s="0" t="n">
        <v>94099968</v>
      </c>
      <c r="E900" s="0" t="s">
        <v>575</v>
      </c>
      <c r="F900" s="0" t="n">
        <v>630</v>
      </c>
      <c r="G900" s="0" t="n">
        <f aca="false">C900-F900</f>
        <v>0</v>
      </c>
    </row>
    <row r="901" customFormat="false" ht="12.8" hidden="false" customHeight="false" outlineLevel="0" collapsed="false">
      <c r="A901" s="0" t="s">
        <v>576</v>
      </c>
      <c r="B901" s="0" t="n">
        <v>184427</v>
      </c>
      <c r="C901" s="0" t="n">
        <v>637</v>
      </c>
      <c r="D901" s="0" t="n">
        <v>94426112</v>
      </c>
      <c r="E901" s="0" t="s">
        <v>577</v>
      </c>
      <c r="F901" s="0" t="n">
        <v>637</v>
      </c>
      <c r="G901" s="0" t="n">
        <f aca="false">C901-F901</f>
        <v>0</v>
      </c>
    </row>
    <row r="902" customFormat="false" ht="12.8" hidden="false" customHeight="false" outlineLevel="0" collapsed="false">
      <c r="A902" s="0" t="s">
        <v>578</v>
      </c>
      <c r="B902" s="0" t="n">
        <v>185080</v>
      </c>
      <c r="C902" s="0" t="n">
        <v>653</v>
      </c>
      <c r="D902" s="0" t="n">
        <v>94760448</v>
      </c>
      <c r="E902" s="0" t="s">
        <v>579</v>
      </c>
      <c r="F902" s="0" t="n">
        <v>653</v>
      </c>
      <c r="G902" s="0" t="n">
        <f aca="false">C902-F902</f>
        <v>0</v>
      </c>
    </row>
    <row r="903" customFormat="false" ht="12.8" hidden="false" customHeight="false" outlineLevel="0" collapsed="false">
      <c r="A903" s="0" t="s">
        <v>580</v>
      </c>
      <c r="B903" s="0" t="n">
        <v>185721</v>
      </c>
      <c r="C903" s="0" t="n">
        <v>641</v>
      </c>
      <c r="D903" s="0" t="n">
        <v>95088640</v>
      </c>
      <c r="E903" s="0" t="s">
        <v>581</v>
      </c>
      <c r="F903" s="0" t="n">
        <v>641</v>
      </c>
      <c r="G903" s="0" t="n">
        <f aca="false">C903-F903</f>
        <v>0</v>
      </c>
    </row>
    <row r="904" customFormat="false" ht="12.8" hidden="false" customHeight="false" outlineLevel="0" collapsed="false">
      <c r="A904" s="0" t="s">
        <v>582</v>
      </c>
      <c r="B904" s="0" t="n">
        <v>186406</v>
      </c>
      <c r="C904" s="0" t="n">
        <v>685</v>
      </c>
      <c r="D904" s="0" t="n">
        <v>95439360</v>
      </c>
      <c r="E904" s="0" t="s">
        <v>583</v>
      </c>
      <c r="F904" s="0" t="n">
        <v>685</v>
      </c>
      <c r="G904" s="0" t="n">
        <f aca="false">C904-F904</f>
        <v>0</v>
      </c>
    </row>
    <row r="905" customFormat="false" ht="12.8" hidden="false" customHeight="false" outlineLevel="0" collapsed="false">
      <c r="A905" s="0" t="s">
        <v>584</v>
      </c>
      <c r="B905" s="0" t="n">
        <v>187074</v>
      </c>
      <c r="C905" s="0" t="n">
        <v>668</v>
      </c>
      <c r="D905" s="0" t="n">
        <v>95781376</v>
      </c>
      <c r="E905" s="0" t="s">
        <v>585</v>
      </c>
      <c r="F905" s="0" t="n">
        <v>668</v>
      </c>
      <c r="G905" s="0" t="n">
        <f aca="false">C905-F905</f>
        <v>0</v>
      </c>
    </row>
    <row r="906" customFormat="false" ht="12.8" hidden="false" customHeight="false" outlineLevel="0" collapsed="false">
      <c r="A906" s="0" t="s">
        <v>586</v>
      </c>
      <c r="B906" s="0" t="n">
        <v>187709</v>
      </c>
      <c r="C906" s="0" t="n">
        <v>635</v>
      </c>
      <c r="D906" s="0" t="n">
        <v>96106496</v>
      </c>
      <c r="E906" s="0" t="s">
        <v>587</v>
      </c>
      <c r="F906" s="0" t="n">
        <v>635</v>
      </c>
      <c r="G906" s="0" t="n">
        <f aca="false">C906-F906</f>
        <v>0</v>
      </c>
    </row>
    <row r="907" customFormat="false" ht="12.8" hidden="false" customHeight="false" outlineLevel="0" collapsed="false">
      <c r="A907" s="0" t="s">
        <v>588</v>
      </c>
      <c r="B907" s="0" t="n">
        <v>188393</v>
      </c>
      <c r="C907" s="0" t="n">
        <v>684</v>
      </c>
      <c r="D907" s="0" t="n">
        <v>96456704</v>
      </c>
      <c r="E907" s="0" t="s">
        <v>589</v>
      </c>
      <c r="F907" s="0" t="n">
        <v>684</v>
      </c>
      <c r="G907" s="0" t="n">
        <f aca="false">C907-F907</f>
        <v>0</v>
      </c>
    </row>
    <row r="908" customFormat="false" ht="12.8" hidden="false" customHeight="false" outlineLevel="0" collapsed="false">
      <c r="A908" s="0" t="s">
        <v>590</v>
      </c>
      <c r="B908" s="0" t="n">
        <v>189091</v>
      </c>
      <c r="C908" s="0" t="n">
        <v>698</v>
      </c>
      <c r="D908" s="0" t="n">
        <v>96814080</v>
      </c>
      <c r="E908" s="0" t="s">
        <v>591</v>
      </c>
      <c r="F908" s="0" t="n">
        <v>698</v>
      </c>
      <c r="G908" s="0" t="n">
        <f aca="false">C908-F908</f>
        <v>0</v>
      </c>
    </row>
    <row r="909" customFormat="false" ht="12.8" hidden="false" customHeight="false" outlineLevel="0" collapsed="false">
      <c r="A909" s="0" t="s">
        <v>592</v>
      </c>
      <c r="B909" s="0" t="n">
        <v>189731</v>
      </c>
      <c r="C909" s="0" t="n">
        <v>640</v>
      </c>
      <c r="D909" s="0" t="n">
        <v>97141760</v>
      </c>
      <c r="E909" s="0" t="s">
        <v>593</v>
      </c>
      <c r="F909" s="0" t="n">
        <v>640</v>
      </c>
      <c r="G909" s="0" t="n">
        <f aca="false">C909-F909</f>
        <v>0</v>
      </c>
    </row>
    <row r="910" customFormat="false" ht="12.8" hidden="false" customHeight="false" outlineLevel="0" collapsed="false">
      <c r="A910" s="0" t="s">
        <v>594</v>
      </c>
      <c r="B910" s="0" t="n">
        <v>190376</v>
      </c>
      <c r="C910" s="0" t="n">
        <v>645</v>
      </c>
      <c r="D910" s="0" t="n">
        <v>97472000</v>
      </c>
      <c r="E910" s="0" t="s">
        <v>595</v>
      </c>
      <c r="F910" s="0" t="n">
        <v>645</v>
      </c>
      <c r="G910" s="0" t="n">
        <f aca="false">C910-F910</f>
        <v>0</v>
      </c>
    </row>
    <row r="911" customFormat="false" ht="12.8" hidden="false" customHeight="false" outlineLevel="0" collapsed="false">
      <c r="A911" s="0" t="s">
        <v>596</v>
      </c>
      <c r="B911" s="0" t="n">
        <v>191046</v>
      </c>
      <c r="C911" s="0" t="n">
        <v>670</v>
      </c>
      <c r="D911" s="0" t="n">
        <v>97815040</v>
      </c>
      <c r="E911" s="0" t="s">
        <v>597</v>
      </c>
      <c r="F911" s="0" t="n">
        <v>670</v>
      </c>
      <c r="G911" s="0" t="n">
        <f aca="false">C911-F911</f>
        <v>0</v>
      </c>
    </row>
    <row r="912" customFormat="false" ht="12.8" hidden="false" customHeight="false" outlineLevel="0" collapsed="false">
      <c r="A912" s="0" t="s">
        <v>598</v>
      </c>
      <c r="B912" s="0" t="n">
        <v>191716</v>
      </c>
      <c r="C912" s="0" t="n">
        <v>670</v>
      </c>
      <c r="D912" s="0" t="n">
        <v>98158080</v>
      </c>
      <c r="E912" s="0" t="s">
        <v>599</v>
      </c>
      <c r="F912" s="0" t="n">
        <v>670</v>
      </c>
      <c r="G912" s="0" t="n">
        <f aca="false">C912-F912</f>
        <v>0</v>
      </c>
    </row>
    <row r="913" customFormat="false" ht="12.8" hidden="false" customHeight="false" outlineLevel="0" collapsed="false">
      <c r="A913" s="0" t="s">
        <v>600</v>
      </c>
      <c r="B913" s="0" t="n">
        <v>192381</v>
      </c>
      <c r="C913" s="0" t="n">
        <v>665</v>
      </c>
      <c r="D913" s="0" t="n">
        <v>98498560</v>
      </c>
      <c r="E913" s="0" t="s">
        <v>601</v>
      </c>
      <c r="F913" s="0" t="n">
        <v>665</v>
      </c>
      <c r="G913" s="0" t="n">
        <f aca="false">C913-F913</f>
        <v>0</v>
      </c>
    </row>
    <row r="914" customFormat="false" ht="12.8" hidden="false" customHeight="false" outlineLevel="0" collapsed="false">
      <c r="A914" s="0" t="s">
        <v>602</v>
      </c>
      <c r="B914" s="0" t="n">
        <v>193053</v>
      </c>
      <c r="C914" s="0" t="n">
        <v>672</v>
      </c>
      <c r="D914" s="0" t="n">
        <v>98842624</v>
      </c>
      <c r="E914" s="0" t="s">
        <v>603</v>
      </c>
      <c r="F914" s="0" t="n">
        <v>672</v>
      </c>
      <c r="G914" s="0" t="n">
        <f aca="false">C914-F914</f>
        <v>0</v>
      </c>
    </row>
    <row r="915" customFormat="false" ht="12.8" hidden="false" customHeight="false" outlineLevel="0" collapsed="false">
      <c r="A915" s="0" t="s">
        <v>604</v>
      </c>
      <c r="B915" s="0" t="n">
        <v>193720</v>
      </c>
      <c r="C915" s="0" t="n">
        <v>667</v>
      </c>
      <c r="D915" s="0" t="n">
        <v>99184128</v>
      </c>
      <c r="E915" s="0" t="s">
        <v>605</v>
      </c>
      <c r="F915" s="0" t="n">
        <v>667</v>
      </c>
      <c r="G915" s="0" t="n">
        <f aca="false">C915-F915</f>
        <v>0</v>
      </c>
    </row>
    <row r="916" customFormat="false" ht="12.8" hidden="false" customHeight="false" outlineLevel="0" collapsed="false">
      <c r="A916" s="0" t="s">
        <v>606</v>
      </c>
      <c r="B916" s="0" t="n">
        <v>194200</v>
      </c>
      <c r="C916" s="0" t="n">
        <v>480</v>
      </c>
      <c r="D916" s="0" t="n">
        <v>99429888</v>
      </c>
      <c r="E916" s="0" t="s">
        <v>607</v>
      </c>
      <c r="F916" s="0" t="n">
        <v>480</v>
      </c>
      <c r="G916" s="0" t="n">
        <f aca="false">C916-F916</f>
        <v>0</v>
      </c>
    </row>
    <row r="917" customFormat="false" ht="12.8" hidden="false" customHeight="false" outlineLevel="0" collapsed="false">
      <c r="A917" s="0" t="s">
        <v>608</v>
      </c>
      <c r="B917" s="0" t="n">
        <v>194878</v>
      </c>
      <c r="C917" s="0" t="n">
        <v>678</v>
      </c>
      <c r="D917" s="0" t="n">
        <v>99777024</v>
      </c>
      <c r="E917" s="0" t="s">
        <v>609</v>
      </c>
      <c r="F917" s="0" t="n">
        <v>678</v>
      </c>
      <c r="G917" s="0" t="n">
        <f aca="false">C917-F917</f>
        <v>0</v>
      </c>
    </row>
    <row r="918" customFormat="false" ht="12.8" hidden="false" customHeight="false" outlineLevel="0" collapsed="false">
      <c r="A918" s="0" t="s">
        <v>610</v>
      </c>
      <c r="B918" s="0" t="n">
        <v>195531</v>
      </c>
      <c r="C918" s="0" t="n">
        <v>653</v>
      </c>
      <c r="D918" s="0" t="n">
        <v>100111360</v>
      </c>
      <c r="E918" s="0" t="s">
        <v>611</v>
      </c>
      <c r="F918" s="0" t="n">
        <v>653</v>
      </c>
      <c r="G918" s="0" t="n">
        <f aca="false">C918-F918</f>
        <v>0</v>
      </c>
    </row>
    <row r="919" customFormat="false" ht="12.8" hidden="false" customHeight="false" outlineLevel="0" collapsed="false">
      <c r="A919" s="0" t="s">
        <v>612</v>
      </c>
      <c r="B919" s="0" t="n">
        <v>196204</v>
      </c>
      <c r="C919" s="0" t="n">
        <v>673</v>
      </c>
      <c r="D919" s="0" t="n">
        <v>100455936</v>
      </c>
      <c r="E919" s="0" t="s">
        <v>613</v>
      </c>
      <c r="F919" s="0" t="n">
        <v>673</v>
      </c>
      <c r="G919" s="0" t="n">
        <f aca="false">C919-F919</f>
        <v>0</v>
      </c>
    </row>
    <row r="920" customFormat="false" ht="12.8" hidden="false" customHeight="false" outlineLevel="0" collapsed="false">
      <c r="A920" s="0" t="s">
        <v>614</v>
      </c>
      <c r="B920" s="0" t="n">
        <v>196840</v>
      </c>
      <c r="C920" s="0" t="n">
        <v>636</v>
      </c>
      <c r="D920" s="0" t="n">
        <v>100781568</v>
      </c>
      <c r="E920" s="0" t="s">
        <v>615</v>
      </c>
      <c r="F920" s="0" t="n">
        <v>636</v>
      </c>
      <c r="G920" s="0" t="n">
        <f aca="false">C920-F920</f>
        <v>0</v>
      </c>
    </row>
    <row r="921" customFormat="false" ht="12.8" hidden="false" customHeight="false" outlineLevel="0" collapsed="false">
      <c r="A921" s="0" t="s">
        <v>616</v>
      </c>
      <c r="B921" s="0" t="n">
        <v>197539</v>
      </c>
      <c r="C921" s="0" t="n">
        <v>699</v>
      </c>
      <c r="D921" s="0" t="n">
        <v>101139456</v>
      </c>
      <c r="E921" s="0" t="s">
        <v>617</v>
      </c>
      <c r="F921" s="0" t="n">
        <v>699</v>
      </c>
      <c r="G921" s="0" t="n">
        <f aca="false">C921-F921</f>
        <v>0</v>
      </c>
    </row>
    <row r="922" customFormat="false" ht="12.8" hidden="false" customHeight="false" outlineLevel="0" collapsed="false">
      <c r="A922" s="0" t="s">
        <v>618</v>
      </c>
      <c r="B922" s="0" t="n">
        <v>198210</v>
      </c>
      <c r="C922" s="0" t="n">
        <v>671</v>
      </c>
      <c r="D922" s="0" t="n">
        <v>101483008</v>
      </c>
      <c r="E922" s="0" t="s">
        <v>619</v>
      </c>
      <c r="F922" s="0" t="n">
        <v>671</v>
      </c>
      <c r="G922" s="0" t="n">
        <f aca="false">C922-F922</f>
        <v>0</v>
      </c>
    </row>
    <row r="923" customFormat="false" ht="12.8" hidden="false" customHeight="false" outlineLevel="0" collapsed="false">
      <c r="A923" s="0" t="s">
        <v>620</v>
      </c>
      <c r="B923" s="0" t="n">
        <v>198862</v>
      </c>
      <c r="C923" s="0" t="n">
        <v>652</v>
      </c>
      <c r="D923" s="0" t="n">
        <v>101816832</v>
      </c>
      <c r="E923" s="0" t="s">
        <v>621</v>
      </c>
      <c r="F923" s="0" t="n">
        <v>652</v>
      </c>
      <c r="G923" s="0" t="n">
        <f aca="false">C923-F923</f>
        <v>0</v>
      </c>
    </row>
    <row r="924" customFormat="false" ht="12.8" hidden="false" customHeight="false" outlineLevel="0" collapsed="false">
      <c r="A924" s="0" t="s">
        <v>622</v>
      </c>
      <c r="B924" s="0" t="n">
        <v>199498</v>
      </c>
      <c r="C924" s="0" t="n">
        <v>636</v>
      </c>
      <c r="D924" s="0" t="n">
        <v>102142464</v>
      </c>
      <c r="E924" s="0" t="s">
        <v>623</v>
      </c>
      <c r="F924" s="0" t="n">
        <v>636</v>
      </c>
      <c r="G924" s="0" t="n">
        <f aca="false">C924-F924</f>
        <v>0</v>
      </c>
    </row>
    <row r="925" customFormat="false" ht="12.8" hidden="false" customHeight="false" outlineLevel="0" collapsed="false">
      <c r="A925" s="0" t="s">
        <v>624</v>
      </c>
      <c r="B925" s="0" t="n">
        <v>200125</v>
      </c>
      <c r="C925" s="0" t="n">
        <v>627</v>
      </c>
      <c r="D925" s="0" t="n">
        <v>102463488</v>
      </c>
      <c r="E925" s="0" t="s">
        <v>625</v>
      </c>
      <c r="F925" s="0" t="n">
        <v>627</v>
      </c>
      <c r="G925" s="0" t="n">
        <f aca="false">C925-F925</f>
        <v>0</v>
      </c>
    </row>
    <row r="926" customFormat="false" ht="12.8" hidden="false" customHeight="false" outlineLevel="0" collapsed="false">
      <c r="A926" s="0" t="s">
        <v>626</v>
      </c>
      <c r="B926" s="0" t="n">
        <v>200789</v>
      </c>
      <c r="C926" s="0" t="n">
        <v>664</v>
      </c>
      <c r="D926" s="0" t="n">
        <v>102803456</v>
      </c>
      <c r="E926" s="0" t="s">
        <v>627</v>
      </c>
      <c r="F926" s="0" t="n">
        <v>664</v>
      </c>
      <c r="G926" s="0" t="n">
        <f aca="false">C926-F926</f>
        <v>0</v>
      </c>
    </row>
    <row r="927" customFormat="false" ht="12.8" hidden="false" customHeight="false" outlineLevel="0" collapsed="false">
      <c r="A927" s="0" t="s">
        <v>628</v>
      </c>
      <c r="B927" s="0" t="n">
        <v>201448</v>
      </c>
      <c r="C927" s="0" t="n">
        <v>659</v>
      </c>
      <c r="D927" s="0" t="n">
        <v>103140864</v>
      </c>
      <c r="E927" s="0" t="s">
        <v>629</v>
      </c>
      <c r="F927" s="0" t="n">
        <v>659</v>
      </c>
      <c r="G927" s="0" t="n">
        <f aca="false">C927-F927</f>
        <v>0</v>
      </c>
    </row>
    <row r="928" customFormat="false" ht="12.8" hidden="false" customHeight="false" outlineLevel="0" collapsed="false">
      <c r="A928" s="0" t="s">
        <v>630</v>
      </c>
      <c r="B928" s="0" t="n">
        <v>202126</v>
      </c>
      <c r="C928" s="0" t="n">
        <v>678</v>
      </c>
      <c r="D928" s="0" t="n">
        <v>103488000</v>
      </c>
      <c r="E928" s="0" t="s">
        <v>631</v>
      </c>
      <c r="F928" s="0" t="n">
        <v>678</v>
      </c>
      <c r="G928" s="0" t="n">
        <f aca="false">C928-F928</f>
        <v>0</v>
      </c>
    </row>
    <row r="930" customFormat="false" ht="12.8" hidden="false" customHeight="false" outlineLevel="0" collapsed="false">
      <c r="A930" s="2" t="s">
        <v>7</v>
      </c>
      <c r="B930" s="2" t="s">
        <v>8</v>
      </c>
      <c r="C930" s="2" t="s">
        <v>9</v>
      </c>
      <c r="D930" s="2" t="s">
        <v>16</v>
      </c>
      <c r="E930" s="2" t="s">
        <v>17</v>
      </c>
    </row>
    <row r="931" customFormat="false" ht="12.8" hidden="false" customHeight="false" outlineLevel="0" collapsed="false">
      <c r="A931" s="0" t="s">
        <v>15</v>
      </c>
      <c r="B931" s="0" t="n">
        <v>699</v>
      </c>
      <c r="C931" s="0" t="n">
        <v>698</v>
      </c>
      <c r="D931" s="0" t="n">
        <v>357376</v>
      </c>
      <c r="E931" s="0" t="s">
        <v>632</v>
      </c>
      <c r="F931" s="0" t="n">
        <v>698</v>
      </c>
      <c r="G931" s="0" t="n">
        <f aca="false">C931-F931</f>
        <v>0</v>
      </c>
    </row>
    <row r="932" customFormat="false" ht="12.8" hidden="false" customHeight="false" outlineLevel="0" collapsed="false">
      <c r="A932" s="0" t="s">
        <v>633</v>
      </c>
      <c r="B932" s="0" t="n">
        <v>1350</v>
      </c>
      <c r="C932" s="0" t="n">
        <v>651</v>
      </c>
      <c r="D932" s="0" t="n">
        <v>690688</v>
      </c>
      <c r="E932" s="0" t="s">
        <v>634</v>
      </c>
      <c r="F932" s="0" t="n">
        <v>651</v>
      </c>
      <c r="G932" s="0" t="n">
        <f aca="false">C932-F932</f>
        <v>0</v>
      </c>
    </row>
    <row r="933" customFormat="false" ht="12.8" hidden="false" customHeight="false" outlineLevel="0" collapsed="false">
      <c r="A933" s="0" t="s">
        <v>635</v>
      </c>
      <c r="B933" s="0" t="n">
        <v>2019</v>
      </c>
      <c r="C933" s="0" t="n">
        <v>669</v>
      </c>
      <c r="D933" s="0" t="n">
        <v>1033216</v>
      </c>
      <c r="E933" s="0" t="s">
        <v>636</v>
      </c>
      <c r="F933" s="0" t="n">
        <v>669</v>
      </c>
      <c r="G933" s="0" t="n">
        <f aca="false">C933-F933</f>
        <v>0</v>
      </c>
    </row>
    <row r="934" customFormat="false" ht="12.8" hidden="false" customHeight="false" outlineLevel="0" collapsed="false">
      <c r="A934" s="0" t="s">
        <v>637</v>
      </c>
      <c r="B934" s="0" t="n">
        <v>2617</v>
      </c>
      <c r="C934" s="0" t="n">
        <v>598</v>
      </c>
      <c r="D934" s="0" t="n">
        <v>1339392</v>
      </c>
      <c r="E934" s="0" t="s">
        <v>638</v>
      </c>
      <c r="F934" s="0" t="n">
        <v>598</v>
      </c>
      <c r="G934" s="0" t="n">
        <f aca="false">C934-F934</f>
        <v>0</v>
      </c>
    </row>
    <row r="935" customFormat="false" ht="12.8" hidden="false" customHeight="false" outlineLevel="0" collapsed="false">
      <c r="A935" s="0" t="s">
        <v>639</v>
      </c>
      <c r="B935" s="0" t="n">
        <v>3310</v>
      </c>
      <c r="C935" s="0" t="n">
        <v>693</v>
      </c>
      <c r="D935" s="0" t="n">
        <v>1694208</v>
      </c>
      <c r="E935" s="0" t="s">
        <v>640</v>
      </c>
      <c r="F935" s="0" t="n">
        <v>693</v>
      </c>
      <c r="G935" s="0" t="n">
        <f aca="false">C935-F935</f>
        <v>0</v>
      </c>
    </row>
    <row r="936" customFormat="false" ht="12.8" hidden="false" customHeight="false" outlineLevel="0" collapsed="false">
      <c r="A936" s="0" t="s">
        <v>641</v>
      </c>
      <c r="B936" s="0" t="n">
        <v>3968</v>
      </c>
      <c r="C936" s="0" t="n">
        <v>658</v>
      </c>
      <c r="D936" s="0" t="n">
        <v>2031104</v>
      </c>
      <c r="E936" s="0" t="s">
        <v>642</v>
      </c>
      <c r="F936" s="0" t="n">
        <v>658</v>
      </c>
      <c r="G936" s="0" t="n">
        <f aca="false">C936-F936</f>
        <v>0</v>
      </c>
    </row>
    <row r="937" customFormat="false" ht="12.8" hidden="false" customHeight="false" outlineLevel="0" collapsed="false">
      <c r="A937" s="0" t="s">
        <v>643</v>
      </c>
      <c r="B937" s="0" t="n">
        <v>4607</v>
      </c>
      <c r="C937" s="0" t="n">
        <v>639</v>
      </c>
      <c r="D937" s="0" t="n">
        <v>2358272</v>
      </c>
      <c r="E937" s="0" t="s">
        <v>644</v>
      </c>
      <c r="F937" s="0" t="n">
        <v>639</v>
      </c>
      <c r="G937" s="0" t="n">
        <f aca="false">C937-F937</f>
        <v>0</v>
      </c>
    </row>
    <row r="938" customFormat="false" ht="12.8" hidden="false" customHeight="false" outlineLevel="0" collapsed="false">
      <c r="A938" s="0" t="s">
        <v>645</v>
      </c>
      <c r="B938" s="0" t="n">
        <v>5261</v>
      </c>
      <c r="C938" s="0" t="n">
        <v>654</v>
      </c>
      <c r="D938" s="0" t="n">
        <v>2693120</v>
      </c>
      <c r="E938" s="0" t="s">
        <v>646</v>
      </c>
      <c r="F938" s="0" t="n">
        <v>654</v>
      </c>
      <c r="G938" s="0" t="n">
        <f aca="false">C938-F938</f>
        <v>0</v>
      </c>
    </row>
    <row r="939" customFormat="false" ht="12.8" hidden="false" customHeight="false" outlineLevel="0" collapsed="false">
      <c r="A939" s="0" t="s">
        <v>647</v>
      </c>
      <c r="B939" s="0" t="n">
        <v>5948</v>
      </c>
      <c r="C939" s="0" t="n">
        <v>687</v>
      </c>
      <c r="D939" s="0" t="n">
        <v>3044864</v>
      </c>
      <c r="E939" s="0" t="s">
        <v>648</v>
      </c>
      <c r="F939" s="0" t="n">
        <v>687</v>
      </c>
      <c r="G939" s="0" t="n">
        <f aca="false">C939-F939</f>
        <v>0</v>
      </c>
    </row>
    <row r="940" customFormat="false" ht="12.8" hidden="false" customHeight="false" outlineLevel="0" collapsed="false">
      <c r="A940" s="0" t="s">
        <v>649</v>
      </c>
      <c r="B940" s="0" t="n">
        <v>6628</v>
      </c>
      <c r="C940" s="0" t="n">
        <v>680</v>
      </c>
      <c r="D940" s="0" t="n">
        <v>3393024</v>
      </c>
      <c r="E940" s="0" t="s">
        <v>650</v>
      </c>
      <c r="F940" s="0" t="n">
        <v>680</v>
      </c>
      <c r="G940" s="0" t="n">
        <f aca="false">C940-F940</f>
        <v>0</v>
      </c>
    </row>
    <row r="941" customFormat="false" ht="12.8" hidden="false" customHeight="false" outlineLevel="0" collapsed="false">
      <c r="A941" s="0" t="s">
        <v>651</v>
      </c>
      <c r="B941" s="0" t="n">
        <v>7326</v>
      </c>
      <c r="C941" s="0" t="n">
        <v>698</v>
      </c>
      <c r="D941" s="0" t="n">
        <v>3750400</v>
      </c>
      <c r="E941" s="0" t="s">
        <v>652</v>
      </c>
      <c r="F941" s="0" t="n">
        <v>698</v>
      </c>
      <c r="G941" s="0" t="n">
        <f aca="false">C941-F941</f>
        <v>0</v>
      </c>
    </row>
    <row r="942" customFormat="false" ht="12.8" hidden="false" customHeight="false" outlineLevel="0" collapsed="false">
      <c r="A942" s="0" t="s">
        <v>653</v>
      </c>
      <c r="B942" s="0" t="n">
        <v>8007</v>
      </c>
      <c r="C942" s="0" t="n">
        <v>681</v>
      </c>
      <c r="D942" s="0" t="n">
        <v>4099072</v>
      </c>
      <c r="E942" s="0" t="s">
        <v>654</v>
      </c>
      <c r="F942" s="0" t="n">
        <v>681</v>
      </c>
      <c r="G942" s="0" t="n">
        <f aca="false">C942-F942</f>
        <v>0</v>
      </c>
    </row>
    <row r="943" customFormat="false" ht="12.8" hidden="false" customHeight="false" outlineLevel="0" collapsed="false">
      <c r="A943" s="0" t="s">
        <v>655</v>
      </c>
      <c r="B943" s="0" t="n">
        <v>8654</v>
      </c>
      <c r="C943" s="0" t="n">
        <v>647</v>
      </c>
      <c r="D943" s="0" t="n">
        <v>4430336</v>
      </c>
      <c r="E943" s="0" t="s">
        <v>656</v>
      </c>
      <c r="F943" s="0" t="n">
        <v>647</v>
      </c>
      <c r="G943" s="0" t="n">
        <f aca="false">C943-F943</f>
        <v>0</v>
      </c>
    </row>
    <row r="944" customFormat="false" ht="12.8" hidden="false" customHeight="false" outlineLevel="0" collapsed="false">
      <c r="A944" s="0" t="s">
        <v>657</v>
      </c>
      <c r="B944" s="0" t="n">
        <v>9321</v>
      </c>
      <c r="C944" s="0" t="n">
        <v>667</v>
      </c>
      <c r="D944" s="0" t="n">
        <v>4771840</v>
      </c>
      <c r="E944" s="0" t="s">
        <v>658</v>
      </c>
      <c r="F944" s="0" t="n">
        <v>667</v>
      </c>
      <c r="G944" s="0" t="n">
        <f aca="false">C944-F944</f>
        <v>0</v>
      </c>
    </row>
    <row r="945" customFormat="false" ht="12.8" hidden="false" customHeight="false" outlineLevel="0" collapsed="false">
      <c r="A945" s="0" t="s">
        <v>659</v>
      </c>
      <c r="B945" s="0" t="n">
        <v>10004</v>
      </c>
      <c r="C945" s="0" t="n">
        <v>683</v>
      </c>
      <c r="D945" s="0" t="n">
        <v>5121536</v>
      </c>
      <c r="E945" s="0" t="s">
        <v>660</v>
      </c>
      <c r="F945" s="0" t="n">
        <v>683</v>
      </c>
      <c r="G945" s="0" t="n">
        <f aca="false">C945-F945</f>
        <v>0</v>
      </c>
    </row>
    <row r="946" customFormat="false" ht="12.8" hidden="false" customHeight="false" outlineLevel="0" collapsed="false">
      <c r="A946" s="0" t="s">
        <v>661</v>
      </c>
      <c r="B946" s="0" t="n">
        <v>10652</v>
      </c>
      <c r="C946" s="0" t="n">
        <v>648</v>
      </c>
      <c r="D946" s="0" t="n">
        <v>5453312</v>
      </c>
      <c r="E946" s="0" t="s">
        <v>662</v>
      </c>
      <c r="F946" s="0" t="n">
        <v>648</v>
      </c>
      <c r="G946" s="0" t="n">
        <f aca="false">C946-F946</f>
        <v>0</v>
      </c>
    </row>
    <row r="947" customFormat="false" ht="12.8" hidden="false" customHeight="false" outlineLevel="0" collapsed="false">
      <c r="A947" s="0" t="s">
        <v>663</v>
      </c>
      <c r="B947" s="0" t="n">
        <v>11335</v>
      </c>
      <c r="C947" s="0" t="n">
        <v>683</v>
      </c>
      <c r="D947" s="0" t="n">
        <v>5803008</v>
      </c>
      <c r="E947" s="0" t="s">
        <v>664</v>
      </c>
      <c r="F947" s="0" t="n">
        <v>683</v>
      </c>
      <c r="G947" s="0" t="n">
        <f aca="false">C947-F947</f>
        <v>0</v>
      </c>
    </row>
    <row r="948" customFormat="false" ht="12.8" hidden="false" customHeight="false" outlineLevel="0" collapsed="false">
      <c r="A948" s="0" t="s">
        <v>665</v>
      </c>
      <c r="B948" s="0" t="n">
        <v>11978</v>
      </c>
      <c r="C948" s="0" t="n">
        <v>643</v>
      </c>
      <c r="D948" s="0" t="n">
        <v>6132224</v>
      </c>
      <c r="E948" s="0" t="s">
        <v>666</v>
      </c>
      <c r="F948" s="0" t="n">
        <v>643</v>
      </c>
      <c r="G948" s="0" t="n">
        <f aca="false">C948-F948</f>
        <v>0</v>
      </c>
    </row>
    <row r="949" customFormat="false" ht="12.8" hidden="false" customHeight="false" outlineLevel="0" collapsed="false">
      <c r="A949" s="0" t="s">
        <v>667</v>
      </c>
      <c r="B949" s="0" t="n">
        <v>12673</v>
      </c>
      <c r="C949" s="0" t="n">
        <v>695</v>
      </c>
      <c r="D949" s="0" t="n">
        <v>6488064</v>
      </c>
      <c r="E949" s="0" t="s">
        <v>668</v>
      </c>
      <c r="F949" s="0" t="n">
        <v>695</v>
      </c>
      <c r="G949" s="0" t="n">
        <f aca="false">C949-F949</f>
        <v>0</v>
      </c>
    </row>
    <row r="950" customFormat="false" ht="12.8" hidden="false" customHeight="false" outlineLevel="0" collapsed="false">
      <c r="A950" s="0" t="s">
        <v>669</v>
      </c>
      <c r="B950" s="0" t="n">
        <v>13363</v>
      </c>
      <c r="C950" s="0" t="n">
        <v>690</v>
      </c>
      <c r="D950" s="0" t="n">
        <v>6841344</v>
      </c>
      <c r="E950" s="0" t="s">
        <v>670</v>
      </c>
      <c r="F950" s="0" t="n">
        <v>690</v>
      </c>
      <c r="G950" s="0" t="n">
        <f aca="false">C950-F950</f>
        <v>0</v>
      </c>
    </row>
    <row r="951" customFormat="false" ht="12.8" hidden="false" customHeight="false" outlineLevel="0" collapsed="false">
      <c r="A951" s="0" t="s">
        <v>671</v>
      </c>
      <c r="B951" s="0" t="n">
        <v>14008</v>
      </c>
      <c r="C951" s="0" t="n">
        <v>645</v>
      </c>
      <c r="D951" s="0" t="n">
        <v>7171584</v>
      </c>
      <c r="E951" s="0" t="s">
        <v>672</v>
      </c>
      <c r="F951" s="0" t="n">
        <v>645</v>
      </c>
      <c r="G951" s="0" t="n">
        <f aca="false">C951-F951</f>
        <v>0</v>
      </c>
    </row>
    <row r="952" customFormat="false" ht="12.8" hidden="false" customHeight="false" outlineLevel="0" collapsed="false">
      <c r="A952" s="0" t="s">
        <v>673</v>
      </c>
      <c r="B952" s="0" t="n">
        <v>14679</v>
      </c>
      <c r="C952" s="0" t="n">
        <v>671</v>
      </c>
      <c r="D952" s="0" t="n">
        <v>7515136</v>
      </c>
      <c r="E952" s="0" t="s">
        <v>674</v>
      </c>
      <c r="F952" s="0" t="n">
        <v>671</v>
      </c>
      <c r="G952" s="0" t="n">
        <f aca="false">C952-F952</f>
        <v>0</v>
      </c>
    </row>
    <row r="953" customFormat="false" ht="12.8" hidden="false" customHeight="false" outlineLevel="0" collapsed="false">
      <c r="A953" s="0" t="s">
        <v>675</v>
      </c>
      <c r="B953" s="0" t="n">
        <v>15365</v>
      </c>
      <c r="C953" s="0" t="n">
        <v>686</v>
      </c>
      <c r="D953" s="0" t="n">
        <v>7866368</v>
      </c>
      <c r="E953" s="0" t="s">
        <v>676</v>
      </c>
      <c r="F953" s="0" t="n">
        <v>686</v>
      </c>
      <c r="G953" s="0" t="n">
        <f aca="false">C953-F953</f>
        <v>0</v>
      </c>
    </row>
    <row r="954" customFormat="false" ht="12.8" hidden="false" customHeight="false" outlineLevel="0" collapsed="false">
      <c r="A954" s="0" t="s">
        <v>677</v>
      </c>
      <c r="B954" s="0" t="n">
        <v>16069</v>
      </c>
      <c r="C954" s="0" t="n">
        <v>704</v>
      </c>
      <c r="D954" s="0" t="n">
        <v>8226816</v>
      </c>
      <c r="E954" s="0" t="s">
        <v>678</v>
      </c>
      <c r="F954" s="0" t="n">
        <v>704</v>
      </c>
      <c r="G954" s="0" t="n">
        <f aca="false">C954-F954</f>
        <v>0</v>
      </c>
    </row>
    <row r="955" customFormat="false" ht="12.8" hidden="false" customHeight="false" outlineLevel="0" collapsed="false">
      <c r="A955" s="0" t="s">
        <v>679</v>
      </c>
      <c r="B955" s="0" t="n">
        <v>16713</v>
      </c>
      <c r="C955" s="0" t="n">
        <v>644</v>
      </c>
      <c r="D955" s="0" t="n">
        <v>8556544</v>
      </c>
      <c r="E955" s="0" t="s">
        <v>680</v>
      </c>
      <c r="F955" s="0" t="n">
        <v>644</v>
      </c>
      <c r="G955" s="0" t="n">
        <f aca="false">C955-F955</f>
        <v>0</v>
      </c>
    </row>
    <row r="956" customFormat="false" ht="12.8" hidden="false" customHeight="false" outlineLevel="0" collapsed="false">
      <c r="A956" s="0" t="s">
        <v>681</v>
      </c>
      <c r="B956" s="0" t="n">
        <v>17431</v>
      </c>
      <c r="C956" s="0" t="n">
        <v>718</v>
      </c>
      <c r="D956" s="0" t="n">
        <v>8924160</v>
      </c>
      <c r="E956" s="0" t="s">
        <v>682</v>
      </c>
      <c r="F956" s="0" t="n">
        <v>718</v>
      </c>
      <c r="G956" s="0" t="n">
        <f aca="false">C956-F956</f>
        <v>0</v>
      </c>
    </row>
    <row r="957" customFormat="false" ht="12.8" hidden="false" customHeight="false" outlineLevel="0" collapsed="false">
      <c r="A957" s="0" t="s">
        <v>683</v>
      </c>
      <c r="B957" s="0" t="n">
        <v>18128</v>
      </c>
      <c r="C957" s="0" t="n">
        <v>697</v>
      </c>
      <c r="D957" s="0" t="n">
        <v>9281024</v>
      </c>
      <c r="E957" s="0" t="s">
        <v>684</v>
      </c>
      <c r="F957" s="0" t="n">
        <v>697</v>
      </c>
      <c r="G957" s="0" t="n">
        <f aca="false">C957-F957</f>
        <v>0</v>
      </c>
    </row>
    <row r="958" customFormat="false" ht="12.8" hidden="false" customHeight="false" outlineLevel="0" collapsed="false">
      <c r="A958" s="0" t="s">
        <v>685</v>
      </c>
      <c r="B958" s="0" t="n">
        <v>18823</v>
      </c>
      <c r="C958" s="0" t="n">
        <v>695</v>
      </c>
      <c r="D958" s="0" t="n">
        <v>9636864</v>
      </c>
      <c r="E958" s="0" t="s">
        <v>686</v>
      </c>
      <c r="F958" s="0" t="n">
        <v>695</v>
      </c>
      <c r="G958" s="0" t="n">
        <f aca="false">C958-F958</f>
        <v>0</v>
      </c>
    </row>
    <row r="959" customFormat="false" ht="12.8" hidden="false" customHeight="false" outlineLevel="0" collapsed="false">
      <c r="A959" s="0" t="s">
        <v>687</v>
      </c>
      <c r="B959" s="0" t="n">
        <v>19504</v>
      </c>
      <c r="C959" s="0" t="n">
        <v>681</v>
      </c>
      <c r="D959" s="0" t="n">
        <v>9985536</v>
      </c>
      <c r="E959" s="0" t="s">
        <v>688</v>
      </c>
      <c r="F959" s="0" t="n">
        <v>681</v>
      </c>
      <c r="G959" s="0" t="n">
        <f aca="false">C959-F959</f>
        <v>0</v>
      </c>
    </row>
    <row r="960" customFormat="false" ht="12.8" hidden="false" customHeight="false" outlineLevel="0" collapsed="false">
      <c r="A960" s="0" t="s">
        <v>689</v>
      </c>
      <c r="B960" s="0" t="n">
        <v>20190</v>
      </c>
      <c r="C960" s="0" t="n">
        <v>686</v>
      </c>
      <c r="D960" s="0" t="n">
        <v>10336768</v>
      </c>
      <c r="E960" s="0" t="s">
        <v>690</v>
      </c>
      <c r="F960" s="0" t="n">
        <v>686</v>
      </c>
      <c r="G960" s="0" t="n">
        <f aca="false">C960-F960</f>
        <v>0</v>
      </c>
    </row>
    <row r="961" customFormat="false" ht="12.8" hidden="false" customHeight="false" outlineLevel="0" collapsed="false">
      <c r="A961" s="0" t="s">
        <v>691</v>
      </c>
      <c r="B961" s="0" t="n">
        <v>20860</v>
      </c>
      <c r="C961" s="0" t="n">
        <v>670</v>
      </c>
      <c r="D961" s="0" t="n">
        <v>10679808</v>
      </c>
      <c r="E961" s="0" t="s">
        <v>692</v>
      </c>
      <c r="F961" s="0" t="n">
        <v>670</v>
      </c>
      <c r="G961" s="0" t="n">
        <f aca="false">C961-F961</f>
        <v>0</v>
      </c>
    </row>
    <row r="962" customFormat="false" ht="12.8" hidden="false" customHeight="false" outlineLevel="0" collapsed="false">
      <c r="A962" s="0" t="s">
        <v>693</v>
      </c>
      <c r="B962" s="0" t="n">
        <v>21553</v>
      </c>
      <c r="C962" s="0" t="n">
        <v>693</v>
      </c>
      <c r="D962" s="0" t="n">
        <v>11034624</v>
      </c>
      <c r="E962" s="0" t="s">
        <v>694</v>
      </c>
      <c r="F962" s="0" t="n">
        <v>693</v>
      </c>
      <c r="G962" s="0" t="n">
        <f aca="false">C962-F962</f>
        <v>0</v>
      </c>
    </row>
    <row r="963" customFormat="false" ht="12.8" hidden="false" customHeight="false" outlineLevel="0" collapsed="false">
      <c r="A963" s="0" t="s">
        <v>695</v>
      </c>
      <c r="B963" s="0" t="n">
        <v>22236</v>
      </c>
      <c r="C963" s="0" t="n">
        <v>683</v>
      </c>
      <c r="D963" s="0" t="n">
        <v>11384320</v>
      </c>
      <c r="E963" s="0" t="s">
        <v>696</v>
      </c>
      <c r="F963" s="0" t="n">
        <v>683</v>
      </c>
      <c r="G963" s="0" t="n">
        <f aca="false">C963-F963</f>
        <v>0</v>
      </c>
    </row>
    <row r="964" customFormat="false" ht="12.8" hidden="false" customHeight="false" outlineLevel="0" collapsed="false">
      <c r="A964" s="0" t="s">
        <v>697</v>
      </c>
      <c r="B964" s="0" t="n">
        <v>22896</v>
      </c>
      <c r="C964" s="0" t="n">
        <v>660</v>
      </c>
      <c r="D964" s="0" t="n">
        <v>11722240</v>
      </c>
      <c r="E964" s="0" t="s">
        <v>698</v>
      </c>
      <c r="F964" s="0" t="n">
        <v>660</v>
      </c>
      <c r="G964" s="0" t="n">
        <f aca="false">C964-F964</f>
        <v>0</v>
      </c>
    </row>
    <row r="965" customFormat="false" ht="12.8" hidden="false" customHeight="false" outlineLevel="0" collapsed="false">
      <c r="A965" s="0" t="s">
        <v>699</v>
      </c>
      <c r="B965" s="0" t="n">
        <v>23599</v>
      </c>
      <c r="C965" s="0" t="n">
        <v>703</v>
      </c>
      <c r="D965" s="0" t="n">
        <v>12082176</v>
      </c>
      <c r="E965" s="0" t="s">
        <v>700</v>
      </c>
      <c r="F965" s="0" t="n">
        <v>703</v>
      </c>
      <c r="G965" s="0" t="n">
        <f aca="false">C965-F965</f>
        <v>0</v>
      </c>
    </row>
    <row r="966" customFormat="false" ht="12.8" hidden="false" customHeight="false" outlineLevel="0" collapsed="false">
      <c r="A966" s="0" t="s">
        <v>701</v>
      </c>
      <c r="B966" s="0" t="n">
        <v>24265</v>
      </c>
      <c r="C966" s="0" t="n">
        <v>666</v>
      </c>
      <c r="D966" s="0" t="n">
        <v>12423168</v>
      </c>
      <c r="E966" s="0" t="s">
        <v>702</v>
      </c>
      <c r="F966" s="0" t="n">
        <v>666</v>
      </c>
      <c r="G966" s="0" t="n">
        <f aca="false">C966-F966</f>
        <v>0</v>
      </c>
    </row>
    <row r="967" customFormat="false" ht="12.8" hidden="false" customHeight="false" outlineLevel="0" collapsed="false">
      <c r="A967" s="0" t="s">
        <v>703</v>
      </c>
      <c r="B967" s="0" t="n">
        <v>24965</v>
      </c>
      <c r="C967" s="0" t="n">
        <v>700</v>
      </c>
      <c r="D967" s="0" t="n">
        <v>12781568</v>
      </c>
      <c r="E967" s="0" t="s">
        <v>704</v>
      </c>
      <c r="F967" s="0" t="n">
        <v>700</v>
      </c>
      <c r="G967" s="0" t="n">
        <f aca="false">C967-F967</f>
        <v>0</v>
      </c>
    </row>
    <row r="968" customFormat="false" ht="12.8" hidden="false" customHeight="false" outlineLevel="0" collapsed="false">
      <c r="A968" s="0" t="s">
        <v>705</v>
      </c>
      <c r="B968" s="0" t="n">
        <v>25661</v>
      </c>
      <c r="C968" s="0" t="n">
        <v>696</v>
      </c>
      <c r="D968" s="0" t="n">
        <v>13137920</v>
      </c>
      <c r="E968" s="0" t="s">
        <v>706</v>
      </c>
      <c r="F968" s="0" t="n">
        <v>696</v>
      </c>
      <c r="G968" s="0" t="n">
        <f aca="false">C968-F968</f>
        <v>0</v>
      </c>
    </row>
    <row r="969" customFormat="false" ht="12.8" hidden="false" customHeight="false" outlineLevel="0" collapsed="false">
      <c r="A969" s="0" t="s">
        <v>707</v>
      </c>
      <c r="B969" s="0" t="n">
        <v>26316</v>
      </c>
      <c r="C969" s="0" t="n">
        <v>655</v>
      </c>
      <c r="D969" s="0" t="n">
        <v>13473280</v>
      </c>
      <c r="E969" s="0" t="s">
        <v>708</v>
      </c>
      <c r="F969" s="0" t="n">
        <v>655</v>
      </c>
      <c r="G969" s="0" t="n">
        <f aca="false">C969-F969</f>
        <v>0</v>
      </c>
    </row>
    <row r="970" customFormat="false" ht="12.8" hidden="false" customHeight="false" outlineLevel="0" collapsed="false">
      <c r="A970" s="0" t="s">
        <v>709</v>
      </c>
      <c r="B970" s="0" t="n">
        <v>27017</v>
      </c>
      <c r="C970" s="0" t="n">
        <v>701</v>
      </c>
      <c r="D970" s="0" t="n">
        <v>13832192</v>
      </c>
      <c r="E970" s="0" t="s">
        <v>710</v>
      </c>
      <c r="F970" s="0" t="n">
        <v>701</v>
      </c>
      <c r="G970" s="0" t="n">
        <f aca="false">C970-F970</f>
        <v>0</v>
      </c>
    </row>
    <row r="971" customFormat="false" ht="12.8" hidden="false" customHeight="false" outlineLevel="0" collapsed="false">
      <c r="A971" s="0" t="s">
        <v>711</v>
      </c>
      <c r="B971" s="0" t="n">
        <v>27721</v>
      </c>
      <c r="C971" s="0" t="n">
        <v>704</v>
      </c>
      <c r="D971" s="0" t="n">
        <v>14192640</v>
      </c>
      <c r="E971" s="0" t="s">
        <v>712</v>
      </c>
      <c r="F971" s="0" t="n">
        <v>704</v>
      </c>
      <c r="G971" s="0" t="n">
        <f aca="false">C971-F971</f>
        <v>0</v>
      </c>
    </row>
    <row r="972" customFormat="false" ht="12.8" hidden="false" customHeight="false" outlineLevel="0" collapsed="false">
      <c r="A972" s="0" t="s">
        <v>713</v>
      </c>
      <c r="B972" s="0" t="n">
        <v>28421</v>
      </c>
      <c r="C972" s="0" t="n">
        <v>700</v>
      </c>
      <c r="D972" s="0" t="n">
        <v>14551040</v>
      </c>
      <c r="E972" s="0" t="s">
        <v>714</v>
      </c>
      <c r="F972" s="0" t="n">
        <v>700</v>
      </c>
      <c r="G972" s="0" t="n">
        <f aca="false">C972-F972</f>
        <v>0</v>
      </c>
    </row>
    <row r="973" customFormat="false" ht="12.8" hidden="false" customHeight="false" outlineLevel="0" collapsed="false">
      <c r="A973" s="0" t="s">
        <v>715</v>
      </c>
      <c r="B973" s="0" t="n">
        <v>29107</v>
      </c>
      <c r="C973" s="0" t="n">
        <v>686</v>
      </c>
      <c r="D973" s="0" t="n">
        <v>14902272</v>
      </c>
      <c r="E973" s="0" t="s">
        <v>716</v>
      </c>
      <c r="F973" s="0" t="n">
        <v>686</v>
      </c>
      <c r="G973" s="0" t="n">
        <f aca="false">C973-F973</f>
        <v>0</v>
      </c>
    </row>
    <row r="974" customFormat="false" ht="12.8" hidden="false" customHeight="false" outlineLevel="0" collapsed="false">
      <c r="A974" s="0" t="s">
        <v>717</v>
      </c>
      <c r="B974" s="0" t="n">
        <v>29750</v>
      </c>
      <c r="C974" s="0" t="n">
        <v>643</v>
      </c>
      <c r="D974" s="0" t="n">
        <v>15231488</v>
      </c>
      <c r="E974" s="0" t="s">
        <v>718</v>
      </c>
      <c r="F974" s="0" t="n">
        <v>643</v>
      </c>
      <c r="G974" s="0" t="n">
        <f aca="false">C974-F974</f>
        <v>0</v>
      </c>
    </row>
    <row r="975" customFormat="false" ht="12.8" hidden="false" customHeight="false" outlineLevel="0" collapsed="false">
      <c r="A975" s="0" t="s">
        <v>719</v>
      </c>
      <c r="B975" s="0" t="n">
        <v>30421</v>
      </c>
      <c r="C975" s="0" t="n">
        <v>671</v>
      </c>
      <c r="D975" s="0" t="n">
        <v>15575040</v>
      </c>
      <c r="E975" s="0" t="s">
        <v>720</v>
      </c>
      <c r="F975" s="0" t="n">
        <v>671</v>
      </c>
      <c r="G975" s="0" t="n">
        <f aca="false">C975-F975</f>
        <v>0</v>
      </c>
    </row>
    <row r="976" customFormat="false" ht="12.8" hidden="false" customHeight="false" outlineLevel="0" collapsed="false">
      <c r="A976" s="0" t="s">
        <v>721</v>
      </c>
      <c r="B976" s="0" t="n">
        <v>31073</v>
      </c>
      <c r="C976" s="0" t="n">
        <v>652</v>
      </c>
      <c r="D976" s="0" t="n">
        <v>15908864</v>
      </c>
      <c r="E976" s="0" t="s">
        <v>722</v>
      </c>
      <c r="F976" s="0" t="n">
        <v>652</v>
      </c>
      <c r="G976" s="0" t="n">
        <f aca="false">C976-F976</f>
        <v>0</v>
      </c>
    </row>
    <row r="977" customFormat="false" ht="12.8" hidden="false" customHeight="false" outlineLevel="0" collapsed="false">
      <c r="A977" s="0" t="s">
        <v>723</v>
      </c>
      <c r="B977" s="0" t="n">
        <v>31738</v>
      </c>
      <c r="C977" s="0" t="n">
        <v>665</v>
      </c>
      <c r="D977" s="0" t="n">
        <v>16249344</v>
      </c>
      <c r="E977" s="0" t="s">
        <v>724</v>
      </c>
      <c r="F977" s="0" t="n">
        <v>665</v>
      </c>
      <c r="G977" s="0" t="n">
        <f aca="false">C977-F977</f>
        <v>0</v>
      </c>
    </row>
    <row r="978" customFormat="false" ht="12.8" hidden="false" customHeight="false" outlineLevel="0" collapsed="false">
      <c r="A978" s="0" t="s">
        <v>725</v>
      </c>
      <c r="B978" s="0" t="n">
        <v>32415</v>
      </c>
      <c r="C978" s="0" t="n">
        <v>677</v>
      </c>
      <c r="D978" s="0" t="n">
        <v>16595968</v>
      </c>
      <c r="E978" s="0" t="s">
        <v>726</v>
      </c>
      <c r="F978" s="0" t="n">
        <v>677</v>
      </c>
      <c r="G978" s="0" t="n">
        <f aca="false">C978-F978</f>
        <v>0</v>
      </c>
    </row>
    <row r="979" customFormat="false" ht="12.8" hidden="false" customHeight="false" outlineLevel="0" collapsed="false">
      <c r="A979" s="0" t="s">
        <v>727</v>
      </c>
      <c r="B979" s="0" t="n">
        <v>33081</v>
      </c>
      <c r="C979" s="0" t="n">
        <v>666</v>
      </c>
      <c r="D979" s="0" t="n">
        <v>16936960</v>
      </c>
      <c r="E979" s="0" t="s">
        <v>728</v>
      </c>
      <c r="F979" s="0" t="n">
        <v>666</v>
      </c>
      <c r="G979" s="0" t="n">
        <f aca="false">C979-F979</f>
        <v>0</v>
      </c>
    </row>
    <row r="980" customFormat="false" ht="12.8" hidden="false" customHeight="false" outlineLevel="0" collapsed="false">
      <c r="A980" s="0" t="s">
        <v>729</v>
      </c>
      <c r="B980" s="0" t="n">
        <v>33778</v>
      </c>
      <c r="C980" s="0" t="n">
        <v>697</v>
      </c>
      <c r="D980" s="0" t="n">
        <v>17293824</v>
      </c>
      <c r="E980" s="0" t="s">
        <v>730</v>
      </c>
      <c r="F980" s="0" t="n">
        <v>697</v>
      </c>
      <c r="G980" s="0" t="n">
        <f aca="false">C980-F980</f>
        <v>0</v>
      </c>
    </row>
    <row r="981" customFormat="false" ht="12.8" hidden="false" customHeight="false" outlineLevel="0" collapsed="false">
      <c r="A981" s="0" t="s">
        <v>731</v>
      </c>
      <c r="B981" s="0" t="n">
        <v>34455</v>
      </c>
      <c r="C981" s="0" t="n">
        <v>677</v>
      </c>
      <c r="D981" s="0" t="n">
        <v>17640448</v>
      </c>
      <c r="E981" s="0" t="s">
        <v>732</v>
      </c>
      <c r="F981" s="0" t="n">
        <v>677</v>
      </c>
      <c r="G981" s="0" t="n">
        <f aca="false">C981-F981</f>
        <v>0</v>
      </c>
    </row>
    <row r="982" customFormat="false" ht="12.8" hidden="false" customHeight="false" outlineLevel="0" collapsed="false">
      <c r="A982" s="0" t="s">
        <v>733</v>
      </c>
      <c r="B982" s="0" t="n">
        <v>35093</v>
      </c>
      <c r="C982" s="0" t="n">
        <v>638</v>
      </c>
      <c r="D982" s="0" t="n">
        <v>17967104</v>
      </c>
      <c r="E982" s="0" t="s">
        <v>734</v>
      </c>
      <c r="F982" s="0" t="n">
        <v>638</v>
      </c>
      <c r="G982" s="0" t="n">
        <f aca="false">C982-F982</f>
        <v>0</v>
      </c>
    </row>
    <row r="983" customFormat="false" ht="12.8" hidden="false" customHeight="false" outlineLevel="0" collapsed="false">
      <c r="A983" s="0" t="s">
        <v>735</v>
      </c>
      <c r="B983" s="0" t="n">
        <v>35774</v>
      </c>
      <c r="C983" s="0" t="n">
        <v>681</v>
      </c>
      <c r="D983" s="0" t="n">
        <v>18315776</v>
      </c>
      <c r="E983" s="0" t="s">
        <v>736</v>
      </c>
      <c r="F983" s="0" t="n">
        <v>681</v>
      </c>
      <c r="G983" s="0" t="n">
        <f aca="false">C983-F983</f>
        <v>0</v>
      </c>
    </row>
    <row r="984" customFormat="false" ht="12.8" hidden="false" customHeight="false" outlineLevel="0" collapsed="false">
      <c r="A984" s="0" t="s">
        <v>737</v>
      </c>
      <c r="B984" s="0" t="n">
        <v>36454</v>
      </c>
      <c r="C984" s="0" t="n">
        <v>680</v>
      </c>
      <c r="D984" s="0" t="n">
        <v>18663936</v>
      </c>
      <c r="E984" s="0" t="s">
        <v>738</v>
      </c>
      <c r="F984" s="0" t="n">
        <v>680</v>
      </c>
      <c r="G984" s="0" t="n">
        <f aca="false">C984-F984</f>
        <v>0</v>
      </c>
    </row>
    <row r="985" customFormat="false" ht="12.8" hidden="false" customHeight="false" outlineLevel="0" collapsed="false">
      <c r="A985" s="0" t="s">
        <v>739</v>
      </c>
      <c r="B985" s="0" t="n">
        <v>37151</v>
      </c>
      <c r="C985" s="0" t="n">
        <v>697</v>
      </c>
      <c r="D985" s="0" t="n">
        <v>19020800</v>
      </c>
      <c r="E985" s="0" t="s">
        <v>740</v>
      </c>
      <c r="F985" s="0" t="n">
        <v>697</v>
      </c>
      <c r="G985" s="0" t="n">
        <f aca="false">C985-F985</f>
        <v>0</v>
      </c>
    </row>
    <row r="986" customFormat="false" ht="12.8" hidden="false" customHeight="false" outlineLevel="0" collapsed="false">
      <c r="A986" s="0" t="s">
        <v>741</v>
      </c>
      <c r="B986" s="0" t="n">
        <v>37835</v>
      </c>
      <c r="C986" s="0" t="n">
        <v>684</v>
      </c>
      <c r="D986" s="0" t="n">
        <v>19371008</v>
      </c>
      <c r="E986" s="0" t="s">
        <v>742</v>
      </c>
      <c r="F986" s="0" t="n">
        <v>684</v>
      </c>
      <c r="G986" s="0" t="n">
        <f aca="false">C986-F986</f>
        <v>0</v>
      </c>
    </row>
    <row r="987" customFormat="false" ht="12.8" hidden="false" customHeight="false" outlineLevel="0" collapsed="false">
      <c r="A987" s="0" t="s">
        <v>743</v>
      </c>
      <c r="B987" s="0" t="n">
        <v>38536</v>
      </c>
      <c r="C987" s="0" t="n">
        <v>701</v>
      </c>
      <c r="D987" s="0" t="n">
        <v>19729920</v>
      </c>
      <c r="E987" s="0" t="s">
        <v>744</v>
      </c>
      <c r="F987" s="0" t="n">
        <v>701</v>
      </c>
      <c r="G987" s="0" t="n">
        <f aca="false">C987-F987</f>
        <v>0</v>
      </c>
    </row>
    <row r="988" customFormat="false" ht="12.8" hidden="false" customHeight="false" outlineLevel="0" collapsed="false">
      <c r="A988" s="0" t="s">
        <v>745</v>
      </c>
      <c r="B988" s="0" t="n">
        <v>39194</v>
      </c>
      <c r="C988" s="0" t="n">
        <v>658</v>
      </c>
      <c r="D988" s="0" t="n">
        <v>20066816</v>
      </c>
      <c r="E988" s="0" t="s">
        <v>746</v>
      </c>
      <c r="F988" s="0" t="n">
        <v>658</v>
      </c>
      <c r="G988" s="0" t="n">
        <f aca="false">C988-F988</f>
        <v>0</v>
      </c>
    </row>
    <row r="989" customFormat="false" ht="12.8" hidden="false" customHeight="false" outlineLevel="0" collapsed="false">
      <c r="A989" s="0" t="s">
        <v>747</v>
      </c>
      <c r="B989" s="0" t="n">
        <v>39839</v>
      </c>
      <c r="C989" s="0" t="n">
        <v>645</v>
      </c>
      <c r="D989" s="0" t="n">
        <v>20397056</v>
      </c>
      <c r="E989" s="0" t="s">
        <v>748</v>
      </c>
      <c r="F989" s="0" t="n">
        <v>645</v>
      </c>
      <c r="G989" s="0" t="n">
        <f aca="false">C989-F989</f>
        <v>0</v>
      </c>
    </row>
    <row r="990" customFormat="false" ht="12.8" hidden="false" customHeight="false" outlineLevel="0" collapsed="false">
      <c r="A990" s="0" t="s">
        <v>749</v>
      </c>
      <c r="B990" s="0" t="n">
        <v>40540</v>
      </c>
      <c r="C990" s="0" t="n">
        <v>701</v>
      </c>
      <c r="D990" s="0" t="n">
        <v>20755968</v>
      </c>
      <c r="E990" s="0" t="s">
        <v>750</v>
      </c>
      <c r="F990" s="0" t="n">
        <v>701</v>
      </c>
      <c r="G990" s="0" t="n">
        <f aca="false">C990-F990</f>
        <v>0</v>
      </c>
    </row>
    <row r="991" customFormat="false" ht="12.8" hidden="false" customHeight="false" outlineLevel="0" collapsed="false">
      <c r="A991" s="0" t="s">
        <v>751</v>
      </c>
      <c r="B991" s="0" t="n">
        <v>41204</v>
      </c>
      <c r="C991" s="0" t="n">
        <v>664</v>
      </c>
      <c r="D991" s="0" t="n">
        <v>21095936</v>
      </c>
      <c r="E991" s="0" t="s">
        <v>752</v>
      </c>
      <c r="F991" s="0" t="n">
        <v>664</v>
      </c>
      <c r="G991" s="0" t="n">
        <f aca="false">C991-F991</f>
        <v>0</v>
      </c>
    </row>
    <row r="992" customFormat="false" ht="12.8" hidden="false" customHeight="false" outlineLevel="0" collapsed="false">
      <c r="A992" s="0" t="s">
        <v>753</v>
      </c>
      <c r="B992" s="0" t="n">
        <v>41898</v>
      </c>
      <c r="C992" s="0" t="n">
        <v>694</v>
      </c>
      <c r="D992" s="0" t="n">
        <v>21451264</v>
      </c>
      <c r="E992" s="0" t="s">
        <v>754</v>
      </c>
      <c r="F992" s="0" t="n">
        <v>694</v>
      </c>
      <c r="G992" s="0" t="n">
        <f aca="false">C992-F992</f>
        <v>0</v>
      </c>
    </row>
    <row r="993" customFormat="false" ht="12.8" hidden="false" customHeight="false" outlineLevel="0" collapsed="false">
      <c r="A993" s="0" t="s">
        <v>755</v>
      </c>
      <c r="B993" s="0" t="n">
        <v>42576</v>
      </c>
      <c r="C993" s="0" t="n">
        <v>678</v>
      </c>
      <c r="D993" s="0" t="n">
        <v>21798400</v>
      </c>
      <c r="E993" s="0" t="s">
        <v>756</v>
      </c>
      <c r="F993" s="0" t="n">
        <v>678</v>
      </c>
      <c r="G993" s="0" t="n">
        <f aca="false">C993-F993</f>
        <v>0</v>
      </c>
    </row>
    <row r="994" customFormat="false" ht="12.8" hidden="false" customHeight="false" outlineLevel="0" collapsed="false">
      <c r="A994" s="0" t="s">
        <v>757</v>
      </c>
      <c r="B994" s="0" t="n">
        <v>43237</v>
      </c>
      <c r="C994" s="0" t="n">
        <v>661</v>
      </c>
      <c r="D994" s="0" t="n">
        <v>22136832</v>
      </c>
      <c r="E994" s="0" t="s">
        <v>758</v>
      </c>
      <c r="F994" s="0" t="n">
        <v>661</v>
      </c>
      <c r="G994" s="0" t="n">
        <f aca="false">C994-F994</f>
        <v>0</v>
      </c>
    </row>
    <row r="995" customFormat="false" ht="12.8" hidden="false" customHeight="false" outlineLevel="0" collapsed="false">
      <c r="A995" s="0" t="s">
        <v>759</v>
      </c>
      <c r="B995" s="0" t="n">
        <v>43911</v>
      </c>
      <c r="C995" s="0" t="n">
        <v>674</v>
      </c>
      <c r="D995" s="0" t="n">
        <v>22481920</v>
      </c>
      <c r="E995" s="0" t="s">
        <v>760</v>
      </c>
      <c r="F995" s="0" t="n">
        <v>674</v>
      </c>
      <c r="G995" s="0" t="n">
        <f aca="false">C995-F995</f>
        <v>0</v>
      </c>
    </row>
    <row r="996" customFormat="false" ht="12.8" hidden="false" customHeight="false" outlineLevel="0" collapsed="false">
      <c r="A996" s="0" t="s">
        <v>761</v>
      </c>
      <c r="B996" s="0" t="n">
        <v>44584</v>
      </c>
      <c r="C996" s="0" t="n">
        <v>673</v>
      </c>
      <c r="D996" s="0" t="n">
        <v>22826496</v>
      </c>
      <c r="E996" s="0" t="s">
        <v>762</v>
      </c>
      <c r="F996" s="0" t="n">
        <v>673</v>
      </c>
      <c r="G996" s="0" t="n">
        <f aca="false">C996-F996</f>
        <v>0</v>
      </c>
    </row>
    <row r="997" customFormat="false" ht="12.8" hidden="false" customHeight="false" outlineLevel="0" collapsed="false">
      <c r="A997" s="0" t="s">
        <v>763</v>
      </c>
      <c r="B997" s="0" t="n">
        <v>45268</v>
      </c>
      <c r="C997" s="0" t="n">
        <v>684</v>
      </c>
      <c r="D997" s="0" t="n">
        <v>23176704</v>
      </c>
      <c r="E997" s="0" t="s">
        <v>764</v>
      </c>
      <c r="F997" s="0" t="n">
        <v>684</v>
      </c>
      <c r="G997" s="0" t="n">
        <f aca="false">C997-F997</f>
        <v>0</v>
      </c>
    </row>
    <row r="998" customFormat="false" ht="12.8" hidden="false" customHeight="false" outlineLevel="0" collapsed="false">
      <c r="A998" s="0" t="s">
        <v>765</v>
      </c>
      <c r="B998" s="0" t="n">
        <v>45948</v>
      </c>
      <c r="C998" s="0" t="n">
        <v>680</v>
      </c>
      <c r="D998" s="0" t="n">
        <v>23524864</v>
      </c>
      <c r="E998" s="0" t="s">
        <v>766</v>
      </c>
      <c r="F998" s="0" t="n">
        <v>680</v>
      </c>
      <c r="G998" s="0" t="n">
        <f aca="false">C998-F998</f>
        <v>0</v>
      </c>
    </row>
    <row r="999" customFormat="false" ht="12.8" hidden="false" customHeight="false" outlineLevel="0" collapsed="false">
      <c r="A999" s="0" t="s">
        <v>767</v>
      </c>
      <c r="B999" s="0" t="n">
        <v>46636</v>
      </c>
      <c r="C999" s="0" t="n">
        <v>688</v>
      </c>
      <c r="D999" s="0" t="n">
        <v>23877120</v>
      </c>
      <c r="E999" s="0" t="s">
        <v>768</v>
      </c>
      <c r="F999" s="0" t="n">
        <v>688</v>
      </c>
      <c r="G999" s="0" t="n">
        <f aca="false">C999-F999</f>
        <v>0</v>
      </c>
    </row>
    <row r="1000" customFormat="false" ht="12.8" hidden="false" customHeight="false" outlineLevel="0" collapsed="false">
      <c r="A1000" s="0" t="s">
        <v>769</v>
      </c>
      <c r="B1000" s="0" t="n">
        <v>47316</v>
      </c>
      <c r="C1000" s="0" t="n">
        <v>680</v>
      </c>
      <c r="D1000" s="0" t="n">
        <v>24225280</v>
      </c>
      <c r="E1000" s="0" t="s">
        <v>770</v>
      </c>
      <c r="F1000" s="0" t="n">
        <v>680</v>
      </c>
      <c r="G1000" s="0" t="n">
        <f aca="false">C1000-F1000</f>
        <v>0</v>
      </c>
    </row>
    <row r="1001" customFormat="false" ht="12.8" hidden="false" customHeight="false" outlineLevel="0" collapsed="false">
      <c r="A1001" s="0" t="s">
        <v>771</v>
      </c>
      <c r="B1001" s="0" t="n">
        <v>48001</v>
      </c>
      <c r="C1001" s="0" t="n">
        <v>685</v>
      </c>
      <c r="D1001" s="0" t="n">
        <v>24576000</v>
      </c>
      <c r="E1001" s="0" t="s">
        <v>772</v>
      </c>
      <c r="F1001" s="0" t="n">
        <v>685</v>
      </c>
      <c r="G1001" s="0" t="n">
        <f aca="false">C1001-F1001</f>
        <v>0</v>
      </c>
    </row>
    <row r="1002" customFormat="false" ht="12.8" hidden="false" customHeight="false" outlineLevel="0" collapsed="false">
      <c r="A1002" s="0" t="s">
        <v>773</v>
      </c>
      <c r="B1002" s="0" t="n">
        <v>48695</v>
      </c>
      <c r="C1002" s="0" t="n">
        <v>694</v>
      </c>
      <c r="D1002" s="0" t="n">
        <v>24931328</v>
      </c>
      <c r="E1002" s="0" t="s">
        <v>774</v>
      </c>
      <c r="F1002" s="0" t="n">
        <v>694</v>
      </c>
      <c r="G1002" s="0" t="n">
        <f aca="false">C1002-F1002</f>
        <v>0</v>
      </c>
    </row>
    <row r="1003" customFormat="false" ht="12.8" hidden="false" customHeight="false" outlineLevel="0" collapsed="false">
      <c r="A1003" s="0" t="s">
        <v>775</v>
      </c>
      <c r="B1003" s="0" t="n">
        <v>49380</v>
      </c>
      <c r="C1003" s="0" t="n">
        <v>685</v>
      </c>
      <c r="D1003" s="0" t="n">
        <v>25282048</v>
      </c>
      <c r="E1003" s="0" t="s">
        <v>776</v>
      </c>
      <c r="F1003" s="0" t="n">
        <v>685</v>
      </c>
      <c r="G1003" s="0" t="n">
        <f aca="false">C1003-F1003</f>
        <v>0</v>
      </c>
    </row>
    <row r="1004" customFormat="false" ht="12.8" hidden="false" customHeight="false" outlineLevel="0" collapsed="false">
      <c r="A1004" s="0" t="s">
        <v>777</v>
      </c>
      <c r="B1004" s="0" t="n">
        <v>50068</v>
      </c>
      <c r="C1004" s="0" t="n">
        <v>688</v>
      </c>
      <c r="D1004" s="0" t="n">
        <v>25634304</v>
      </c>
      <c r="E1004" s="0" t="s">
        <v>778</v>
      </c>
      <c r="F1004" s="0" t="n">
        <v>688</v>
      </c>
      <c r="G1004" s="0" t="n">
        <f aca="false">C1004-F1004</f>
        <v>0</v>
      </c>
    </row>
    <row r="1005" customFormat="false" ht="12.8" hidden="false" customHeight="false" outlineLevel="0" collapsed="false">
      <c r="A1005" s="0" t="s">
        <v>779</v>
      </c>
      <c r="B1005" s="0" t="n">
        <v>50729</v>
      </c>
      <c r="C1005" s="0" t="n">
        <v>661</v>
      </c>
      <c r="D1005" s="0" t="n">
        <v>25972736</v>
      </c>
      <c r="E1005" s="0" t="s">
        <v>780</v>
      </c>
      <c r="F1005" s="0" t="n">
        <v>661</v>
      </c>
      <c r="G1005" s="0" t="n">
        <f aca="false">C1005-F1005</f>
        <v>0</v>
      </c>
    </row>
    <row r="1006" customFormat="false" ht="12.8" hidden="false" customHeight="false" outlineLevel="0" collapsed="false">
      <c r="A1006" s="0" t="s">
        <v>781</v>
      </c>
      <c r="B1006" s="0" t="n">
        <v>51400</v>
      </c>
      <c r="C1006" s="0" t="n">
        <v>671</v>
      </c>
      <c r="D1006" s="0" t="n">
        <v>26316288</v>
      </c>
      <c r="E1006" s="0" t="s">
        <v>782</v>
      </c>
      <c r="F1006" s="0" t="n">
        <v>671</v>
      </c>
      <c r="G1006" s="0" t="n">
        <f aca="false">C1006-F1006</f>
        <v>0</v>
      </c>
    </row>
    <row r="1007" customFormat="false" ht="12.8" hidden="false" customHeight="false" outlineLevel="0" collapsed="false">
      <c r="A1007" s="0" t="s">
        <v>783</v>
      </c>
      <c r="B1007" s="0" t="n">
        <v>52083</v>
      </c>
      <c r="C1007" s="0" t="n">
        <v>683</v>
      </c>
      <c r="D1007" s="0" t="n">
        <v>26665984</v>
      </c>
      <c r="E1007" s="0" t="s">
        <v>784</v>
      </c>
      <c r="F1007" s="0" t="n">
        <v>683</v>
      </c>
      <c r="G1007" s="0" t="n">
        <f aca="false">C1007-F1007</f>
        <v>0</v>
      </c>
    </row>
    <row r="1008" customFormat="false" ht="12.8" hidden="false" customHeight="false" outlineLevel="0" collapsed="false">
      <c r="A1008" s="0" t="s">
        <v>785</v>
      </c>
      <c r="B1008" s="0" t="n">
        <v>52765</v>
      </c>
      <c r="C1008" s="0" t="n">
        <v>682</v>
      </c>
      <c r="D1008" s="0" t="n">
        <v>27015168</v>
      </c>
      <c r="E1008" s="0" t="s">
        <v>786</v>
      </c>
      <c r="F1008" s="0" t="n">
        <v>682</v>
      </c>
      <c r="G1008" s="0" t="n">
        <f aca="false">C1008-F1008</f>
        <v>0</v>
      </c>
    </row>
    <row r="1009" customFormat="false" ht="12.8" hidden="false" customHeight="false" outlineLevel="0" collapsed="false">
      <c r="A1009" s="0" t="s">
        <v>787</v>
      </c>
      <c r="B1009" s="0" t="n">
        <v>53456</v>
      </c>
      <c r="C1009" s="0" t="n">
        <v>691</v>
      </c>
      <c r="D1009" s="0" t="n">
        <v>27368960</v>
      </c>
      <c r="E1009" s="0" t="s">
        <v>788</v>
      </c>
      <c r="F1009" s="0" t="n">
        <v>691</v>
      </c>
      <c r="G1009" s="0" t="n">
        <f aca="false">C1009-F1009</f>
        <v>0</v>
      </c>
    </row>
    <row r="1010" customFormat="false" ht="12.8" hidden="false" customHeight="false" outlineLevel="0" collapsed="false">
      <c r="A1010" s="0" t="s">
        <v>789</v>
      </c>
      <c r="B1010" s="0" t="n">
        <v>54155</v>
      </c>
      <c r="C1010" s="0" t="n">
        <v>699</v>
      </c>
      <c r="D1010" s="0" t="n">
        <v>27726848</v>
      </c>
      <c r="E1010" s="0" t="s">
        <v>790</v>
      </c>
      <c r="F1010" s="0" t="n">
        <v>699</v>
      </c>
      <c r="G1010" s="0" t="n">
        <f aca="false">C1010-F1010</f>
        <v>0</v>
      </c>
    </row>
    <row r="1011" customFormat="false" ht="12.8" hidden="false" customHeight="false" outlineLevel="0" collapsed="false">
      <c r="A1011" s="0" t="s">
        <v>791</v>
      </c>
      <c r="B1011" s="0" t="n">
        <v>54827</v>
      </c>
      <c r="C1011" s="0" t="n">
        <v>672</v>
      </c>
      <c r="D1011" s="0" t="n">
        <v>28070912</v>
      </c>
      <c r="E1011" s="0" t="s">
        <v>792</v>
      </c>
      <c r="F1011" s="0" t="n">
        <v>672</v>
      </c>
      <c r="G1011" s="0" t="n">
        <f aca="false">C1011-F1011</f>
        <v>0</v>
      </c>
    </row>
    <row r="1012" customFormat="false" ht="12.8" hidden="false" customHeight="false" outlineLevel="0" collapsed="false">
      <c r="A1012" s="0" t="s">
        <v>793</v>
      </c>
      <c r="B1012" s="0" t="n">
        <v>55510</v>
      </c>
      <c r="C1012" s="0" t="n">
        <v>683</v>
      </c>
      <c r="D1012" s="0" t="n">
        <v>28420608</v>
      </c>
      <c r="E1012" s="0" t="s">
        <v>794</v>
      </c>
      <c r="F1012" s="0" t="n">
        <v>683</v>
      </c>
      <c r="G1012" s="0" t="n">
        <f aca="false">C1012-F1012</f>
        <v>0</v>
      </c>
    </row>
    <row r="1013" customFormat="false" ht="12.8" hidden="false" customHeight="false" outlineLevel="0" collapsed="false">
      <c r="A1013" s="0" t="s">
        <v>795</v>
      </c>
      <c r="B1013" s="0" t="n">
        <v>56213</v>
      </c>
      <c r="C1013" s="0" t="n">
        <v>703</v>
      </c>
      <c r="D1013" s="0" t="n">
        <v>28780544</v>
      </c>
      <c r="E1013" s="0" t="s">
        <v>796</v>
      </c>
      <c r="F1013" s="0" t="n">
        <v>703</v>
      </c>
      <c r="G1013" s="0" t="n">
        <f aca="false">C1013-F1013</f>
        <v>0</v>
      </c>
    </row>
    <row r="1014" customFormat="false" ht="12.8" hidden="false" customHeight="false" outlineLevel="0" collapsed="false">
      <c r="A1014" s="0" t="s">
        <v>797</v>
      </c>
      <c r="B1014" s="0" t="n">
        <v>56892</v>
      </c>
      <c r="C1014" s="0" t="n">
        <v>679</v>
      </c>
      <c r="D1014" s="0" t="n">
        <v>29128192</v>
      </c>
      <c r="E1014" s="0" t="s">
        <v>798</v>
      </c>
      <c r="F1014" s="0" t="n">
        <v>679</v>
      </c>
      <c r="G1014" s="0" t="n">
        <f aca="false">C1014-F1014</f>
        <v>0</v>
      </c>
    </row>
    <row r="1015" customFormat="false" ht="12.8" hidden="false" customHeight="false" outlineLevel="0" collapsed="false">
      <c r="A1015" s="0" t="s">
        <v>799</v>
      </c>
      <c r="B1015" s="0" t="n">
        <v>57577</v>
      </c>
      <c r="C1015" s="0" t="n">
        <v>685</v>
      </c>
      <c r="D1015" s="0" t="n">
        <v>29478912</v>
      </c>
      <c r="E1015" s="0" t="s">
        <v>800</v>
      </c>
      <c r="F1015" s="0" t="n">
        <v>685</v>
      </c>
      <c r="G1015" s="0" t="n">
        <f aca="false">C1015-F1015</f>
        <v>0</v>
      </c>
    </row>
    <row r="1016" customFormat="false" ht="12.8" hidden="false" customHeight="false" outlineLevel="0" collapsed="false">
      <c r="A1016" s="0" t="s">
        <v>801</v>
      </c>
      <c r="B1016" s="0" t="n">
        <v>58277</v>
      </c>
      <c r="C1016" s="0" t="n">
        <v>700</v>
      </c>
      <c r="D1016" s="0" t="n">
        <v>29837312</v>
      </c>
      <c r="E1016" s="0" t="s">
        <v>802</v>
      </c>
      <c r="F1016" s="0" t="n">
        <v>700</v>
      </c>
      <c r="G1016" s="0" t="n">
        <f aca="false">C1016-F1016</f>
        <v>0</v>
      </c>
    </row>
    <row r="1017" customFormat="false" ht="12.8" hidden="false" customHeight="false" outlineLevel="0" collapsed="false">
      <c r="A1017" s="0" t="s">
        <v>803</v>
      </c>
      <c r="B1017" s="0" t="n">
        <v>58969</v>
      </c>
      <c r="C1017" s="0" t="n">
        <v>692</v>
      </c>
      <c r="D1017" s="0" t="n">
        <v>30191616</v>
      </c>
      <c r="E1017" s="0" t="s">
        <v>804</v>
      </c>
      <c r="F1017" s="0" t="n">
        <v>692</v>
      </c>
      <c r="G1017" s="0" t="n">
        <f aca="false">C1017-F1017</f>
        <v>0</v>
      </c>
    </row>
    <row r="1018" customFormat="false" ht="12.8" hidden="false" customHeight="false" outlineLevel="0" collapsed="false">
      <c r="A1018" s="0" t="s">
        <v>805</v>
      </c>
      <c r="B1018" s="0" t="n">
        <v>59668</v>
      </c>
      <c r="C1018" s="0" t="n">
        <v>699</v>
      </c>
      <c r="D1018" s="0" t="n">
        <v>30549504</v>
      </c>
      <c r="E1018" s="0" t="s">
        <v>806</v>
      </c>
      <c r="F1018" s="0" t="n">
        <v>699</v>
      </c>
      <c r="G1018" s="0" t="n">
        <f aca="false">C1018-F1018</f>
        <v>0</v>
      </c>
    </row>
    <row r="1019" customFormat="false" ht="12.8" hidden="false" customHeight="false" outlineLevel="0" collapsed="false">
      <c r="A1019" s="0" t="s">
        <v>807</v>
      </c>
      <c r="B1019" s="0" t="n">
        <v>60329</v>
      </c>
      <c r="C1019" s="0" t="n">
        <v>661</v>
      </c>
      <c r="D1019" s="0" t="n">
        <v>30887936</v>
      </c>
      <c r="E1019" s="0" t="s">
        <v>808</v>
      </c>
      <c r="F1019" s="0" t="n">
        <v>661</v>
      </c>
      <c r="G1019" s="0" t="n">
        <f aca="false">C1019-F1019</f>
        <v>0</v>
      </c>
    </row>
    <row r="1020" customFormat="false" ht="12.8" hidden="false" customHeight="false" outlineLevel="0" collapsed="false">
      <c r="A1020" s="0" t="s">
        <v>809</v>
      </c>
      <c r="B1020" s="0" t="n">
        <v>60996</v>
      </c>
      <c r="C1020" s="0" t="n">
        <v>667</v>
      </c>
      <c r="D1020" s="0" t="n">
        <v>31229440</v>
      </c>
      <c r="E1020" s="0" t="s">
        <v>810</v>
      </c>
      <c r="F1020" s="0" t="n">
        <v>667</v>
      </c>
      <c r="G1020" s="0" t="n">
        <f aca="false">C1020-F1020</f>
        <v>0</v>
      </c>
    </row>
    <row r="1021" customFormat="false" ht="12.8" hidden="false" customHeight="false" outlineLevel="0" collapsed="false">
      <c r="A1021" s="0" t="s">
        <v>811</v>
      </c>
      <c r="B1021" s="0" t="n">
        <v>61675</v>
      </c>
      <c r="C1021" s="0" t="n">
        <v>679</v>
      </c>
      <c r="D1021" s="0" t="n">
        <v>31577088</v>
      </c>
      <c r="E1021" s="0" t="s">
        <v>812</v>
      </c>
      <c r="F1021" s="0" t="n">
        <v>679</v>
      </c>
      <c r="G1021" s="0" t="n">
        <f aca="false">C1021-F1021</f>
        <v>0</v>
      </c>
    </row>
    <row r="1022" customFormat="false" ht="12.8" hidden="false" customHeight="false" outlineLevel="0" collapsed="false">
      <c r="A1022" s="0" t="s">
        <v>813</v>
      </c>
      <c r="B1022" s="0" t="n">
        <v>62318</v>
      </c>
      <c r="C1022" s="0" t="n">
        <v>643</v>
      </c>
      <c r="D1022" s="0" t="n">
        <v>31906304</v>
      </c>
      <c r="E1022" s="0" t="s">
        <v>814</v>
      </c>
      <c r="F1022" s="0" t="n">
        <v>643</v>
      </c>
      <c r="G1022" s="0" t="n">
        <f aca="false">C1022-F1022</f>
        <v>0</v>
      </c>
    </row>
    <row r="1023" customFormat="false" ht="12.8" hidden="false" customHeight="false" outlineLevel="0" collapsed="false">
      <c r="A1023" s="0" t="s">
        <v>815</v>
      </c>
      <c r="B1023" s="0" t="n">
        <v>62995</v>
      </c>
      <c r="C1023" s="0" t="n">
        <v>677</v>
      </c>
      <c r="D1023" s="0" t="n">
        <v>32252928</v>
      </c>
      <c r="E1023" s="0" t="s">
        <v>816</v>
      </c>
      <c r="F1023" s="0" t="n">
        <v>677</v>
      </c>
      <c r="G1023" s="0" t="n">
        <f aca="false">C1023-F1023</f>
        <v>0</v>
      </c>
    </row>
    <row r="1024" customFormat="false" ht="12.8" hidden="false" customHeight="false" outlineLevel="0" collapsed="false">
      <c r="A1024" s="0" t="s">
        <v>817</v>
      </c>
      <c r="B1024" s="0" t="n">
        <v>63677</v>
      </c>
      <c r="C1024" s="0" t="n">
        <v>682</v>
      </c>
      <c r="D1024" s="0" t="n">
        <v>32602112</v>
      </c>
      <c r="E1024" s="0" t="s">
        <v>818</v>
      </c>
      <c r="F1024" s="0" t="n">
        <v>682</v>
      </c>
      <c r="G1024" s="0" t="n">
        <f aca="false">C1024-F1024</f>
        <v>0</v>
      </c>
    </row>
    <row r="1025" customFormat="false" ht="12.8" hidden="false" customHeight="false" outlineLevel="0" collapsed="false">
      <c r="A1025" s="0" t="s">
        <v>819</v>
      </c>
      <c r="B1025" s="0" t="n">
        <v>64350</v>
      </c>
      <c r="C1025" s="0" t="n">
        <v>673</v>
      </c>
      <c r="D1025" s="0" t="n">
        <v>32946688</v>
      </c>
      <c r="E1025" s="0" t="s">
        <v>820</v>
      </c>
      <c r="F1025" s="0" t="n">
        <v>673</v>
      </c>
      <c r="G1025" s="0" t="n">
        <f aca="false">C1025-F1025</f>
        <v>0</v>
      </c>
    </row>
    <row r="1026" customFormat="false" ht="12.8" hidden="false" customHeight="false" outlineLevel="0" collapsed="false">
      <c r="A1026" s="0" t="s">
        <v>821</v>
      </c>
      <c r="B1026" s="0" t="n">
        <v>65044</v>
      </c>
      <c r="C1026" s="0" t="n">
        <v>694</v>
      </c>
      <c r="D1026" s="0" t="n">
        <v>33302016</v>
      </c>
      <c r="E1026" s="0" t="s">
        <v>822</v>
      </c>
      <c r="F1026" s="0" t="n">
        <v>694</v>
      </c>
      <c r="G1026" s="0" t="n">
        <f aca="false">C1026-F1026</f>
        <v>0</v>
      </c>
    </row>
    <row r="1027" customFormat="false" ht="12.8" hidden="false" customHeight="false" outlineLevel="0" collapsed="false">
      <c r="A1027" s="0" t="s">
        <v>823</v>
      </c>
      <c r="B1027" s="0" t="n">
        <v>65697</v>
      </c>
      <c r="C1027" s="0" t="n">
        <v>653</v>
      </c>
      <c r="D1027" s="0" t="n">
        <v>33636352</v>
      </c>
      <c r="E1027" s="0" t="s">
        <v>824</v>
      </c>
      <c r="F1027" s="0" t="n">
        <v>653</v>
      </c>
      <c r="G1027" s="0" t="n">
        <f aca="false">C1027-F1027</f>
        <v>0</v>
      </c>
    </row>
    <row r="1028" customFormat="false" ht="12.8" hidden="false" customHeight="false" outlineLevel="0" collapsed="false">
      <c r="A1028" s="0" t="s">
        <v>825</v>
      </c>
      <c r="B1028" s="0" t="n">
        <v>66393</v>
      </c>
      <c r="C1028" s="0" t="n">
        <v>696</v>
      </c>
      <c r="D1028" s="0" t="n">
        <v>33992704</v>
      </c>
      <c r="E1028" s="0" t="s">
        <v>826</v>
      </c>
      <c r="F1028" s="0" t="n">
        <v>696</v>
      </c>
      <c r="G1028" s="0" t="n">
        <f aca="false">C1028-F1028</f>
        <v>0</v>
      </c>
    </row>
    <row r="1029" customFormat="false" ht="12.8" hidden="false" customHeight="false" outlineLevel="0" collapsed="false">
      <c r="A1029" s="0" t="s">
        <v>827</v>
      </c>
      <c r="B1029" s="0" t="n">
        <v>66937</v>
      </c>
      <c r="C1029" s="0" t="n">
        <v>544</v>
      </c>
      <c r="D1029" s="0" t="n">
        <v>34271232</v>
      </c>
      <c r="E1029" s="0" t="s">
        <v>828</v>
      </c>
      <c r="F1029" s="0" t="n">
        <v>544</v>
      </c>
      <c r="G1029" s="0" t="n">
        <f aca="false">C1029-F1029</f>
        <v>0</v>
      </c>
    </row>
    <row r="1030" customFormat="false" ht="12.8" hidden="false" customHeight="false" outlineLevel="0" collapsed="false">
      <c r="A1030" s="0" t="s">
        <v>829</v>
      </c>
      <c r="B1030" s="0" t="n">
        <v>67639</v>
      </c>
      <c r="C1030" s="0" t="n">
        <v>702</v>
      </c>
      <c r="D1030" s="0" t="n">
        <v>34630656</v>
      </c>
      <c r="E1030" s="0" t="s">
        <v>830</v>
      </c>
      <c r="F1030" s="0" t="n">
        <v>702</v>
      </c>
      <c r="G1030" s="0" t="n">
        <f aca="false">C1030-F1030</f>
        <v>0</v>
      </c>
    </row>
    <row r="1031" customFormat="false" ht="12.8" hidden="false" customHeight="false" outlineLevel="0" collapsed="false">
      <c r="A1031" s="0" t="s">
        <v>831</v>
      </c>
      <c r="B1031" s="0" t="n">
        <v>68248</v>
      </c>
      <c r="C1031" s="0" t="n">
        <v>609</v>
      </c>
      <c r="D1031" s="0" t="n">
        <v>34942464</v>
      </c>
      <c r="E1031" s="0" t="s">
        <v>832</v>
      </c>
      <c r="F1031" s="0" t="n">
        <v>609</v>
      </c>
      <c r="G1031" s="0" t="n">
        <f aca="false">C1031-F1031</f>
        <v>0</v>
      </c>
    </row>
    <row r="1032" customFormat="false" ht="12.8" hidden="false" customHeight="false" outlineLevel="0" collapsed="false">
      <c r="A1032" s="0" t="s">
        <v>833</v>
      </c>
      <c r="B1032" s="0" t="n">
        <v>68893</v>
      </c>
      <c r="C1032" s="0" t="n">
        <v>645</v>
      </c>
      <c r="D1032" s="0" t="n">
        <v>35272704</v>
      </c>
      <c r="E1032" s="0" t="s">
        <v>834</v>
      </c>
      <c r="F1032" s="0" t="n">
        <v>645</v>
      </c>
      <c r="G1032" s="0" t="n">
        <f aca="false">C1032-F1032</f>
        <v>0</v>
      </c>
    </row>
    <row r="1033" customFormat="false" ht="12.8" hidden="false" customHeight="false" outlineLevel="0" collapsed="false">
      <c r="A1033" s="0" t="s">
        <v>835</v>
      </c>
      <c r="B1033" s="0" t="n">
        <v>69550</v>
      </c>
      <c r="C1033" s="0" t="n">
        <v>657</v>
      </c>
      <c r="D1033" s="0" t="n">
        <v>35609088</v>
      </c>
      <c r="E1033" s="0" t="s">
        <v>836</v>
      </c>
      <c r="F1033" s="0" t="n">
        <v>657</v>
      </c>
      <c r="G1033" s="0" t="n">
        <f aca="false">C1033-F1033</f>
        <v>0</v>
      </c>
    </row>
    <row r="1034" customFormat="false" ht="12.8" hidden="false" customHeight="false" outlineLevel="0" collapsed="false">
      <c r="A1034" s="0" t="s">
        <v>837</v>
      </c>
      <c r="B1034" s="0" t="n">
        <v>70225</v>
      </c>
      <c r="C1034" s="0" t="n">
        <v>675</v>
      </c>
      <c r="D1034" s="0" t="n">
        <v>35954688</v>
      </c>
      <c r="E1034" s="0" t="s">
        <v>838</v>
      </c>
      <c r="F1034" s="0" t="n">
        <v>675</v>
      </c>
      <c r="G1034" s="0" t="n">
        <f aca="false">C1034-F1034</f>
        <v>0</v>
      </c>
    </row>
    <row r="1035" customFormat="false" ht="12.8" hidden="false" customHeight="false" outlineLevel="0" collapsed="false">
      <c r="A1035" s="0" t="s">
        <v>839</v>
      </c>
      <c r="B1035" s="0" t="n">
        <v>70922</v>
      </c>
      <c r="C1035" s="0" t="n">
        <v>697</v>
      </c>
      <c r="D1035" s="0" t="n">
        <v>36311552</v>
      </c>
      <c r="E1035" s="0" t="s">
        <v>840</v>
      </c>
      <c r="F1035" s="0" t="n">
        <v>697</v>
      </c>
      <c r="G1035" s="0" t="n">
        <f aca="false">C1035-F1035</f>
        <v>0</v>
      </c>
    </row>
    <row r="1036" customFormat="false" ht="12.8" hidden="false" customHeight="false" outlineLevel="0" collapsed="false">
      <c r="A1036" s="0" t="s">
        <v>841</v>
      </c>
      <c r="B1036" s="0" t="n">
        <v>71618</v>
      </c>
      <c r="C1036" s="0" t="n">
        <v>696</v>
      </c>
      <c r="D1036" s="0" t="n">
        <v>36667904</v>
      </c>
      <c r="E1036" s="0" t="s">
        <v>842</v>
      </c>
      <c r="F1036" s="0" t="n">
        <v>696</v>
      </c>
      <c r="G1036" s="0" t="n">
        <f aca="false">C1036-F1036</f>
        <v>0</v>
      </c>
    </row>
    <row r="1037" customFormat="false" ht="12.8" hidden="false" customHeight="false" outlineLevel="0" collapsed="false">
      <c r="A1037" s="0" t="s">
        <v>843</v>
      </c>
      <c r="B1037" s="0" t="n">
        <v>72301</v>
      </c>
      <c r="C1037" s="0" t="n">
        <v>683</v>
      </c>
      <c r="D1037" s="0" t="n">
        <v>37017600</v>
      </c>
      <c r="E1037" s="0" t="s">
        <v>844</v>
      </c>
      <c r="F1037" s="0" t="n">
        <v>683</v>
      </c>
      <c r="G1037" s="0" t="n">
        <f aca="false">C1037-F1037</f>
        <v>0</v>
      </c>
    </row>
    <row r="1038" customFormat="false" ht="12.8" hidden="false" customHeight="false" outlineLevel="0" collapsed="false">
      <c r="A1038" s="0" t="s">
        <v>845</v>
      </c>
      <c r="B1038" s="0" t="n">
        <v>73005</v>
      </c>
      <c r="C1038" s="0" t="n">
        <v>704</v>
      </c>
      <c r="D1038" s="0" t="n">
        <v>37378048</v>
      </c>
      <c r="E1038" s="0" t="s">
        <v>846</v>
      </c>
      <c r="F1038" s="0" t="n">
        <v>704</v>
      </c>
      <c r="G1038" s="0" t="n">
        <f aca="false">C1038-F1038</f>
        <v>0</v>
      </c>
    </row>
    <row r="1039" customFormat="false" ht="12.8" hidden="false" customHeight="false" outlineLevel="0" collapsed="false">
      <c r="A1039" s="0" t="s">
        <v>847</v>
      </c>
      <c r="B1039" s="0" t="n">
        <v>73684</v>
      </c>
      <c r="C1039" s="0" t="n">
        <v>679</v>
      </c>
      <c r="D1039" s="0" t="n">
        <v>37725696</v>
      </c>
      <c r="E1039" s="0" t="s">
        <v>848</v>
      </c>
      <c r="F1039" s="0" t="n">
        <v>679</v>
      </c>
      <c r="G1039" s="0" t="n">
        <f aca="false">C1039-F1039</f>
        <v>0</v>
      </c>
    </row>
    <row r="1040" customFormat="false" ht="12.8" hidden="false" customHeight="false" outlineLevel="0" collapsed="false">
      <c r="A1040" s="0" t="s">
        <v>849</v>
      </c>
      <c r="B1040" s="0" t="n">
        <v>74343</v>
      </c>
      <c r="C1040" s="0" t="n">
        <v>659</v>
      </c>
      <c r="D1040" s="0" t="n">
        <v>38063104</v>
      </c>
      <c r="E1040" s="0" t="s">
        <v>850</v>
      </c>
      <c r="F1040" s="0" t="n">
        <v>659</v>
      </c>
      <c r="G1040" s="0" t="n">
        <f aca="false">C1040-F1040</f>
        <v>0</v>
      </c>
    </row>
    <row r="1041" customFormat="false" ht="12.8" hidden="false" customHeight="false" outlineLevel="0" collapsed="false">
      <c r="A1041" s="0" t="s">
        <v>851</v>
      </c>
      <c r="B1041" s="0" t="n">
        <v>74970</v>
      </c>
      <c r="C1041" s="0" t="n">
        <v>627</v>
      </c>
      <c r="D1041" s="0" t="n">
        <v>38384128</v>
      </c>
      <c r="E1041" s="0" t="s">
        <v>852</v>
      </c>
      <c r="F1041" s="0" t="n">
        <v>627</v>
      </c>
      <c r="G1041" s="0" t="n">
        <f aca="false">C1041-F1041</f>
        <v>0</v>
      </c>
    </row>
    <row r="1042" customFormat="false" ht="12.8" hidden="false" customHeight="false" outlineLevel="0" collapsed="false">
      <c r="A1042" s="0" t="s">
        <v>853</v>
      </c>
      <c r="B1042" s="0" t="n">
        <v>75650</v>
      </c>
      <c r="C1042" s="0" t="n">
        <v>680</v>
      </c>
      <c r="D1042" s="0" t="n">
        <v>38732288</v>
      </c>
      <c r="E1042" s="0" t="s">
        <v>854</v>
      </c>
      <c r="F1042" s="0" t="n">
        <v>680</v>
      </c>
      <c r="G1042" s="0" t="n">
        <f aca="false">C1042-F1042</f>
        <v>0</v>
      </c>
    </row>
    <row r="1043" customFormat="false" ht="12.8" hidden="false" customHeight="false" outlineLevel="0" collapsed="false">
      <c r="A1043" s="0" t="s">
        <v>855</v>
      </c>
      <c r="B1043" s="0" t="n">
        <v>76337</v>
      </c>
      <c r="C1043" s="0" t="n">
        <v>687</v>
      </c>
      <c r="D1043" s="0" t="n">
        <v>39084032</v>
      </c>
      <c r="E1043" s="0" t="s">
        <v>856</v>
      </c>
      <c r="F1043" s="0" t="n">
        <v>687</v>
      </c>
      <c r="G1043" s="0" t="n">
        <f aca="false">C1043-F1043</f>
        <v>0</v>
      </c>
    </row>
    <row r="1044" customFormat="false" ht="12.8" hidden="false" customHeight="false" outlineLevel="0" collapsed="false">
      <c r="A1044" s="0" t="s">
        <v>857</v>
      </c>
      <c r="B1044" s="0" t="n">
        <v>76990</v>
      </c>
      <c r="C1044" s="0" t="n">
        <v>653</v>
      </c>
      <c r="D1044" s="0" t="n">
        <v>39418368</v>
      </c>
      <c r="E1044" s="0" t="s">
        <v>858</v>
      </c>
      <c r="F1044" s="0" t="n">
        <v>653</v>
      </c>
      <c r="G1044" s="0" t="n">
        <f aca="false">C1044-F1044</f>
        <v>0</v>
      </c>
    </row>
    <row r="1045" customFormat="false" ht="12.8" hidden="false" customHeight="false" outlineLevel="0" collapsed="false">
      <c r="A1045" s="0" t="s">
        <v>859</v>
      </c>
      <c r="B1045" s="0" t="n">
        <v>77678</v>
      </c>
      <c r="C1045" s="0" t="n">
        <v>688</v>
      </c>
      <c r="D1045" s="0" t="n">
        <v>39770624</v>
      </c>
      <c r="E1045" s="0" t="s">
        <v>860</v>
      </c>
      <c r="F1045" s="0" t="n">
        <v>688</v>
      </c>
      <c r="G1045" s="0" t="n">
        <f aca="false">C1045-F1045</f>
        <v>0</v>
      </c>
    </row>
    <row r="1046" customFormat="false" ht="12.8" hidden="false" customHeight="false" outlineLevel="0" collapsed="false">
      <c r="A1046" s="0" t="s">
        <v>861</v>
      </c>
      <c r="B1046" s="0" t="n">
        <v>78351</v>
      </c>
      <c r="C1046" s="0" t="n">
        <v>673</v>
      </c>
      <c r="D1046" s="0" t="n">
        <v>40115200</v>
      </c>
      <c r="E1046" s="0" t="s">
        <v>862</v>
      </c>
      <c r="F1046" s="0" t="n">
        <v>673</v>
      </c>
      <c r="G1046" s="0" t="n">
        <f aca="false">C1046-F1046</f>
        <v>0</v>
      </c>
    </row>
    <row r="1047" customFormat="false" ht="12.8" hidden="false" customHeight="false" outlineLevel="0" collapsed="false">
      <c r="A1047" s="0" t="s">
        <v>863</v>
      </c>
      <c r="B1047" s="0" t="n">
        <v>79010</v>
      </c>
      <c r="C1047" s="0" t="n">
        <v>659</v>
      </c>
      <c r="D1047" s="0" t="n">
        <v>40452608</v>
      </c>
      <c r="E1047" s="0" t="s">
        <v>864</v>
      </c>
      <c r="F1047" s="0" t="n">
        <v>659</v>
      </c>
      <c r="G1047" s="0" t="n">
        <f aca="false">C1047-F1047</f>
        <v>0</v>
      </c>
    </row>
    <row r="1048" customFormat="false" ht="12.8" hidden="false" customHeight="false" outlineLevel="0" collapsed="false">
      <c r="A1048" s="0" t="s">
        <v>865</v>
      </c>
      <c r="B1048" s="0" t="n">
        <v>79714</v>
      </c>
      <c r="C1048" s="0" t="n">
        <v>704</v>
      </c>
      <c r="D1048" s="0" t="n">
        <v>40813056</v>
      </c>
      <c r="E1048" s="0" t="s">
        <v>866</v>
      </c>
      <c r="F1048" s="0" t="n">
        <v>704</v>
      </c>
      <c r="G1048" s="0" t="n">
        <f aca="false">C1048-F1048</f>
        <v>0</v>
      </c>
    </row>
    <row r="1049" customFormat="false" ht="12.8" hidden="false" customHeight="false" outlineLevel="0" collapsed="false">
      <c r="A1049" s="0" t="s">
        <v>867</v>
      </c>
      <c r="B1049" s="0" t="n">
        <v>80417</v>
      </c>
      <c r="C1049" s="0" t="n">
        <v>703</v>
      </c>
      <c r="D1049" s="0" t="n">
        <v>41172992</v>
      </c>
      <c r="E1049" s="0" t="s">
        <v>868</v>
      </c>
      <c r="F1049" s="0" t="n">
        <v>703</v>
      </c>
      <c r="G1049" s="0" t="n">
        <f aca="false">C1049-F1049</f>
        <v>0</v>
      </c>
    </row>
    <row r="1050" customFormat="false" ht="12.8" hidden="false" customHeight="false" outlineLevel="0" collapsed="false">
      <c r="A1050" s="0" t="s">
        <v>869</v>
      </c>
      <c r="B1050" s="0" t="n">
        <v>81076</v>
      </c>
      <c r="C1050" s="0" t="n">
        <v>659</v>
      </c>
      <c r="D1050" s="0" t="n">
        <v>41510400</v>
      </c>
      <c r="E1050" s="0" t="s">
        <v>870</v>
      </c>
      <c r="F1050" s="0" t="n">
        <v>659</v>
      </c>
      <c r="G1050" s="0" t="n">
        <f aca="false">C1050-F1050</f>
        <v>0</v>
      </c>
    </row>
    <row r="1051" customFormat="false" ht="12.8" hidden="false" customHeight="false" outlineLevel="0" collapsed="false">
      <c r="A1051" s="0" t="s">
        <v>871</v>
      </c>
      <c r="B1051" s="0" t="n">
        <v>81749</v>
      </c>
      <c r="C1051" s="0" t="n">
        <v>673</v>
      </c>
      <c r="D1051" s="0" t="n">
        <v>41854976</v>
      </c>
      <c r="E1051" s="0" t="s">
        <v>872</v>
      </c>
      <c r="F1051" s="0" t="n">
        <v>673</v>
      </c>
      <c r="G1051" s="0" t="n">
        <f aca="false">C1051-F1051</f>
        <v>0</v>
      </c>
    </row>
    <row r="1052" customFormat="false" ht="12.8" hidden="false" customHeight="false" outlineLevel="0" collapsed="false">
      <c r="A1052" s="0" t="s">
        <v>873</v>
      </c>
      <c r="B1052" s="0" t="n">
        <v>82405</v>
      </c>
      <c r="C1052" s="0" t="n">
        <v>656</v>
      </c>
      <c r="D1052" s="0" t="n">
        <v>42190848</v>
      </c>
      <c r="E1052" s="0" t="s">
        <v>874</v>
      </c>
      <c r="F1052" s="0" t="n">
        <v>656</v>
      </c>
      <c r="G1052" s="0" t="n">
        <f aca="false">C1052-F1052</f>
        <v>0</v>
      </c>
    </row>
    <row r="1053" customFormat="false" ht="12.8" hidden="false" customHeight="false" outlineLevel="0" collapsed="false">
      <c r="A1053" s="0" t="s">
        <v>875</v>
      </c>
      <c r="B1053" s="0" t="n">
        <v>83117</v>
      </c>
      <c r="C1053" s="0" t="n">
        <v>712</v>
      </c>
      <c r="D1053" s="0" t="n">
        <v>42555392</v>
      </c>
      <c r="E1053" s="0" t="s">
        <v>876</v>
      </c>
      <c r="F1053" s="0" t="n">
        <v>712</v>
      </c>
      <c r="G1053" s="0" t="n">
        <f aca="false">C1053-F1053</f>
        <v>0</v>
      </c>
    </row>
    <row r="1054" customFormat="false" ht="12.8" hidden="false" customHeight="false" outlineLevel="0" collapsed="false">
      <c r="A1054" s="0" t="s">
        <v>877</v>
      </c>
      <c r="B1054" s="0" t="n">
        <v>83759</v>
      </c>
      <c r="C1054" s="0" t="n">
        <v>642</v>
      </c>
      <c r="D1054" s="0" t="n">
        <v>42884096</v>
      </c>
      <c r="E1054" s="0" t="s">
        <v>878</v>
      </c>
      <c r="F1054" s="0" t="n">
        <v>642</v>
      </c>
      <c r="G1054" s="0" t="n">
        <f aca="false">C1054-F1054</f>
        <v>0</v>
      </c>
    </row>
    <row r="1055" customFormat="false" ht="12.8" hidden="false" customHeight="false" outlineLevel="0" collapsed="false">
      <c r="A1055" s="0" t="s">
        <v>879</v>
      </c>
      <c r="B1055" s="0" t="n">
        <v>84426</v>
      </c>
      <c r="C1055" s="0" t="n">
        <v>667</v>
      </c>
      <c r="D1055" s="0" t="n">
        <v>43225600</v>
      </c>
      <c r="E1055" s="0" t="s">
        <v>880</v>
      </c>
      <c r="F1055" s="0" t="n">
        <v>667</v>
      </c>
      <c r="G1055" s="0" t="n">
        <f aca="false">C1055-F1055</f>
        <v>0</v>
      </c>
    </row>
    <row r="1056" customFormat="false" ht="12.8" hidden="false" customHeight="false" outlineLevel="0" collapsed="false">
      <c r="A1056" s="0" t="s">
        <v>881</v>
      </c>
      <c r="B1056" s="0" t="n">
        <v>85092</v>
      </c>
      <c r="C1056" s="0" t="n">
        <v>666</v>
      </c>
      <c r="D1056" s="0" t="n">
        <v>43566592</v>
      </c>
      <c r="E1056" s="0" t="s">
        <v>882</v>
      </c>
      <c r="F1056" s="0" t="n">
        <v>666</v>
      </c>
      <c r="G1056" s="0" t="n">
        <f aca="false">C1056-F1056</f>
        <v>0</v>
      </c>
    </row>
    <row r="1057" customFormat="false" ht="12.8" hidden="false" customHeight="false" outlineLevel="0" collapsed="false">
      <c r="A1057" s="0" t="s">
        <v>883</v>
      </c>
      <c r="B1057" s="0" t="n">
        <v>85773</v>
      </c>
      <c r="C1057" s="0" t="n">
        <v>681</v>
      </c>
      <c r="D1057" s="0" t="n">
        <v>43915264</v>
      </c>
      <c r="E1057" s="0" t="s">
        <v>884</v>
      </c>
      <c r="F1057" s="0" t="n">
        <v>681</v>
      </c>
      <c r="G1057" s="0" t="n">
        <f aca="false">C1057-F1057</f>
        <v>0</v>
      </c>
    </row>
    <row r="1058" customFormat="false" ht="12.8" hidden="false" customHeight="false" outlineLevel="0" collapsed="false">
      <c r="A1058" s="0" t="s">
        <v>885</v>
      </c>
      <c r="B1058" s="0" t="n">
        <v>86485</v>
      </c>
      <c r="C1058" s="0" t="n">
        <v>712</v>
      </c>
      <c r="D1058" s="0" t="n">
        <v>44279808</v>
      </c>
      <c r="E1058" s="0" t="s">
        <v>886</v>
      </c>
      <c r="F1058" s="0" t="n">
        <v>712</v>
      </c>
      <c r="G1058" s="0" t="n">
        <f aca="false">C1058-F1058</f>
        <v>0</v>
      </c>
    </row>
    <row r="1059" customFormat="false" ht="12.8" hidden="false" customHeight="false" outlineLevel="0" collapsed="false">
      <c r="A1059" s="0" t="s">
        <v>887</v>
      </c>
      <c r="B1059" s="0" t="n">
        <v>87134</v>
      </c>
      <c r="C1059" s="0" t="n">
        <v>649</v>
      </c>
      <c r="D1059" s="0" t="n">
        <v>44612096</v>
      </c>
      <c r="E1059" s="0" t="s">
        <v>888</v>
      </c>
      <c r="F1059" s="0" t="n">
        <v>649</v>
      </c>
      <c r="G1059" s="0" t="n">
        <f aca="false">C1059-F1059</f>
        <v>0</v>
      </c>
    </row>
    <row r="1060" customFormat="false" ht="12.8" hidden="false" customHeight="false" outlineLevel="0" collapsed="false">
      <c r="A1060" s="0" t="s">
        <v>889</v>
      </c>
      <c r="B1060" s="0" t="n">
        <v>87816</v>
      </c>
      <c r="C1060" s="0" t="n">
        <v>682</v>
      </c>
      <c r="D1060" s="0" t="n">
        <v>44961280</v>
      </c>
      <c r="E1060" s="0" t="s">
        <v>890</v>
      </c>
      <c r="F1060" s="0" t="n">
        <v>682</v>
      </c>
      <c r="G1060" s="0" t="n">
        <f aca="false">C1060-F1060</f>
        <v>0</v>
      </c>
    </row>
    <row r="1061" customFormat="false" ht="12.8" hidden="false" customHeight="false" outlineLevel="0" collapsed="false">
      <c r="A1061" s="0" t="s">
        <v>891</v>
      </c>
      <c r="B1061" s="0" t="n">
        <v>88504</v>
      </c>
      <c r="C1061" s="0" t="n">
        <v>688</v>
      </c>
      <c r="D1061" s="0" t="n">
        <v>45313536</v>
      </c>
      <c r="E1061" s="0" t="s">
        <v>892</v>
      </c>
      <c r="F1061" s="0" t="n">
        <v>688</v>
      </c>
      <c r="G1061" s="0" t="n">
        <f aca="false">C1061-F1061</f>
        <v>0</v>
      </c>
    </row>
    <row r="1062" customFormat="false" ht="12.8" hidden="false" customHeight="false" outlineLevel="0" collapsed="false">
      <c r="A1062" s="0" t="s">
        <v>893</v>
      </c>
      <c r="B1062" s="0" t="n">
        <v>89183</v>
      </c>
      <c r="C1062" s="0" t="n">
        <v>679</v>
      </c>
      <c r="D1062" s="0" t="n">
        <v>45661184</v>
      </c>
      <c r="E1062" s="0" t="s">
        <v>894</v>
      </c>
      <c r="F1062" s="0" t="n">
        <v>679</v>
      </c>
      <c r="G1062" s="0" t="n">
        <f aca="false">C1062-F1062</f>
        <v>0</v>
      </c>
    </row>
    <row r="1063" customFormat="false" ht="12.8" hidden="false" customHeight="false" outlineLevel="0" collapsed="false">
      <c r="A1063" s="0" t="s">
        <v>895</v>
      </c>
      <c r="B1063" s="0" t="n">
        <v>89887</v>
      </c>
      <c r="C1063" s="0" t="n">
        <v>704</v>
      </c>
      <c r="D1063" s="0" t="n">
        <v>46021632</v>
      </c>
      <c r="E1063" s="0" t="s">
        <v>896</v>
      </c>
      <c r="F1063" s="0" t="n">
        <v>704</v>
      </c>
      <c r="G1063" s="0" t="n">
        <f aca="false">C1063-F1063</f>
        <v>0</v>
      </c>
    </row>
    <row r="1064" customFormat="false" ht="12.8" hidden="false" customHeight="false" outlineLevel="0" collapsed="false">
      <c r="A1064" s="0" t="s">
        <v>897</v>
      </c>
      <c r="B1064" s="0" t="n">
        <v>90562</v>
      </c>
      <c r="C1064" s="0" t="n">
        <v>675</v>
      </c>
      <c r="D1064" s="0" t="n">
        <v>46367232</v>
      </c>
      <c r="E1064" s="0" t="s">
        <v>898</v>
      </c>
      <c r="F1064" s="0" t="n">
        <v>675</v>
      </c>
      <c r="G1064" s="0" t="n">
        <f aca="false">C1064-F1064</f>
        <v>0</v>
      </c>
    </row>
    <row r="1065" customFormat="false" ht="12.8" hidden="false" customHeight="false" outlineLevel="0" collapsed="false">
      <c r="A1065" s="0" t="s">
        <v>899</v>
      </c>
      <c r="B1065" s="0" t="n">
        <v>91228</v>
      </c>
      <c r="C1065" s="0" t="n">
        <v>666</v>
      </c>
      <c r="D1065" s="0" t="n">
        <v>46708224</v>
      </c>
      <c r="E1065" s="0" t="s">
        <v>900</v>
      </c>
      <c r="F1065" s="0" t="n">
        <v>666</v>
      </c>
      <c r="G1065" s="0" t="n">
        <f aca="false">C1065-F1065</f>
        <v>0</v>
      </c>
    </row>
    <row r="1066" customFormat="false" ht="12.8" hidden="false" customHeight="false" outlineLevel="0" collapsed="false">
      <c r="A1066" s="0" t="s">
        <v>901</v>
      </c>
      <c r="B1066" s="0" t="n">
        <v>91902</v>
      </c>
      <c r="C1066" s="0" t="n">
        <v>674</v>
      </c>
      <c r="D1066" s="0" t="n">
        <v>47053312</v>
      </c>
      <c r="E1066" s="0" t="s">
        <v>902</v>
      </c>
      <c r="F1066" s="0" t="n">
        <v>674</v>
      </c>
      <c r="G1066" s="0" t="n">
        <f aca="false">C1066-F1066</f>
        <v>0</v>
      </c>
    </row>
    <row r="1067" customFormat="false" ht="12.8" hidden="false" customHeight="false" outlineLevel="0" collapsed="false">
      <c r="A1067" s="0" t="s">
        <v>903</v>
      </c>
      <c r="B1067" s="0" t="n">
        <v>92560</v>
      </c>
      <c r="C1067" s="0" t="n">
        <v>658</v>
      </c>
      <c r="D1067" s="0" t="n">
        <v>47390208</v>
      </c>
      <c r="E1067" s="0" t="s">
        <v>904</v>
      </c>
      <c r="F1067" s="0" t="n">
        <v>658</v>
      </c>
      <c r="G1067" s="0" t="n">
        <f aca="false">C1067-F1067</f>
        <v>0</v>
      </c>
    </row>
    <row r="1068" customFormat="false" ht="12.8" hidden="false" customHeight="false" outlineLevel="0" collapsed="false">
      <c r="A1068" s="0" t="s">
        <v>905</v>
      </c>
      <c r="B1068" s="0" t="n">
        <v>93244</v>
      </c>
      <c r="C1068" s="0" t="n">
        <v>684</v>
      </c>
      <c r="D1068" s="0" t="n">
        <v>47740416</v>
      </c>
      <c r="E1068" s="0" t="s">
        <v>906</v>
      </c>
      <c r="F1068" s="0" t="n">
        <v>684</v>
      </c>
      <c r="G1068" s="0" t="n">
        <f aca="false">C1068-F1068</f>
        <v>0</v>
      </c>
    </row>
    <row r="1069" customFormat="false" ht="12.8" hidden="false" customHeight="false" outlineLevel="0" collapsed="false">
      <c r="A1069" s="0" t="s">
        <v>907</v>
      </c>
      <c r="B1069" s="0" t="n">
        <v>93928</v>
      </c>
      <c r="C1069" s="0" t="n">
        <v>684</v>
      </c>
      <c r="D1069" s="0" t="n">
        <v>48090624</v>
      </c>
      <c r="E1069" s="0" t="s">
        <v>908</v>
      </c>
      <c r="F1069" s="0" t="n">
        <v>684</v>
      </c>
      <c r="G1069" s="0" t="n">
        <f aca="false">C1069-F1069</f>
        <v>0</v>
      </c>
    </row>
    <row r="1070" customFormat="false" ht="12.8" hidden="false" customHeight="false" outlineLevel="0" collapsed="false">
      <c r="A1070" s="0" t="s">
        <v>909</v>
      </c>
      <c r="B1070" s="0" t="n">
        <v>94611</v>
      </c>
      <c r="C1070" s="0" t="n">
        <v>683</v>
      </c>
      <c r="D1070" s="0" t="n">
        <v>48440320</v>
      </c>
      <c r="E1070" s="0" t="s">
        <v>910</v>
      </c>
      <c r="F1070" s="0" t="n">
        <v>683</v>
      </c>
      <c r="G1070" s="0" t="n">
        <f aca="false">C1070-F1070</f>
        <v>0</v>
      </c>
    </row>
    <row r="1071" customFormat="false" ht="12.8" hidden="false" customHeight="false" outlineLevel="0" collapsed="false">
      <c r="A1071" s="0" t="s">
        <v>911</v>
      </c>
      <c r="B1071" s="0" t="n">
        <v>95288</v>
      </c>
      <c r="C1071" s="0" t="n">
        <v>677</v>
      </c>
      <c r="D1071" s="0" t="n">
        <v>48786944</v>
      </c>
      <c r="E1071" s="0" t="s">
        <v>912</v>
      </c>
      <c r="F1071" s="0" t="n">
        <v>677</v>
      </c>
      <c r="G1071" s="0" t="n">
        <f aca="false">C1071-F1071</f>
        <v>0</v>
      </c>
    </row>
    <row r="1072" customFormat="false" ht="12.8" hidden="false" customHeight="false" outlineLevel="0" collapsed="false">
      <c r="A1072" s="0" t="s">
        <v>913</v>
      </c>
      <c r="B1072" s="0" t="n">
        <v>95934</v>
      </c>
      <c r="C1072" s="0" t="n">
        <v>646</v>
      </c>
      <c r="D1072" s="0" t="n">
        <v>49117696</v>
      </c>
      <c r="E1072" s="0" t="s">
        <v>914</v>
      </c>
      <c r="F1072" s="0" t="n">
        <v>646</v>
      </c>
      <c r="G1072" s="0" t="n">
        <f aca="false">C1072-F1072</f>
        <v>0</v>
      </c>
    </row>
    <row r="1073" customFormat="false" ht="12.8" hidden="false" customHeight="false" outlineLevel="0" collapsed="false">
      <c r="A1073" s="0" t="s">
        <v>915</v>
      </c>
      <c r="B1073" s="0" t="n">
        <v>96606</v>
      </c>
      <c r="C1073" s="0" t="n">
        <v>672</v>
      </c>
      <c r="D1073" s="0" t="n">
        <v>49461760</v>
      </c>
      <c r="E1073" s="0" t="s">
        <v>916</v>
      </c>
      <c r="F1073" s="0" t="n">
        <v>672</v>
      </c>
      <c r="G1073" s="0" t="n">
        <f aca="false">C1073-F1073</f>
        <v>0</v>
      </c>
    </row>
    <row r="1074" customFormat="false" ht="12.8" hidden="false" customHeight="false" outlineLevel="0" collapsed="false">
      <c r="A1074" s="0" t="s">
        <v>917</v>
      </c>
      <c r="B1074" s="0" t="n">
        <v>97263</v>
      </c>
      <c r="C1074" s="0" t="n">
        <v>657</v>
      </c>
      <c r="D1074" s="0" t="n">
        <v>49798144</v>
      </c>
      <c r="E1074" s="0" t="s">
        <v>918</v>
      </c>
      <c r="F1074" s="0" t="n">
        <v>657</v>
      </c>
      <c r="G1074" s="0" t="n">
        <f aca="false">C1074-F1074</f>
        <v>0</v>
      </c>
    </row>
    <row r="1075" customFormat="false" ht="12.8" hidden="false" customHeight="false" outlineLevel="0" collapsed="false">
      <c r="A1075" s="0" t="s">
        <v>919</v>
      </c>
      <c r="B1075" s="0" t="n">
        <v>97947</v>
      </c>
      <c r="C1075" s="0" t="n">
        <v>684</v>
      </c>
      <c r="D1075" s="0" t="n">
        <v>50148352</v>
      </c>
      <c r="E1075" s="0" t="s">
        <v>920</v>
      </c>
      <c r="F1075" s="0" t="n">
        <v>684</v>
      </c>
      <c r="G1075" s="0" t="n">
        <f aca="false">C1075-F1075</f>
        <v>0</v>
      </c>
    </row>
    <row r="1076" customFormat="false" ht="12.8" hidden="false" customHeight="false" outlineLevel="0" collapsed="false">
      <c r="A1076" s="0" t="s">
        <v>921</v>
      </c>
      <c r="B1076" s="0" t="n">
        <v>98645</v>
      </c>
      <c r="C1076" s="0" t="n">
        <v>698</v>
      </c>
      <c r="D1076" s="0" t="n">
        <v>50505728</v>
      </c>
      <c r="E1076" s="0" t="s">
        <v>922</v>
      </c>
      <c r="F1076" s="0" t="n">
        <v>698</v>
      </c>
      <c r="G1076" s="0" t="n">
        <f aca="false">C1076-F1076</f>
        <v>0</v>
      </c>
    </row>
    <row r="1077" customFormat="false" ht="12.8" hidden="false" customHeight="false" outlineLevel="0" collapsed="false">
      <c r="A1077" s="0" t="s">
        <v>923</v>
      </c>
      <c r="B1077" s="0" t="n">
        <v>99333</v>
      </c>
      <c r="C1077" s="0" t="n">
        <v>688</v>
      </c>
      <c r="D1077" s="0" t="n">
        <v>50857984</v>
      </c>
      <c r="E1077" s="0" t="s">
        <v>924</v>
      </c>
      <c r="F1077" s="0" t="n">
        <v>688</v>
      </c>
      <c r="G1077" s="0" t="n">
        <f aca="false">C1077-F1077</f>
        <v>0</v>
      </c>
    </row>
    <row r="1078" customFormat="false" ht="12.8" hidden="false" customHeight="false" outlineLevel="0" collapsed="false">
      <c r="A1078" s="0" t="s">
        <v>925</v>
      </c>
      <c r="B1078" s="0" t="n">
        <v>100029</v>
      </c>
      <c r="C1078" s="0" t="n">
        <v>696</v>
      </c>
      <c r="D1078" s="0" t="n">
        <v>51214336</v>
      </c>
      <c r="E1078" s="0" t="s">
        <v>926</v>
      </c>
      <c r="F1078" s="0" t="n">
        <v>696</v>
      </c>
      <c r="G1078" s="0" t="n">
        <f aca="false">C1078-F1078</f>
        <v>0</v>
      </c>
    </row>
    <row r="1079" customFormat="false" ht="12.8" hidden="false" customHeight="false" outlineLevel="0" collapsed="false">
      <c r="A1079" s="0" t="s">
        <v>927</v>
      </c>
      <c r="B1079" s="0" t="n">
        <v>100682</v>
      </c>
      <c r="C1079" s="0" t="n">
        <v>653</v>
      </c>
      <c r="D1079" s="0" t="n">
        <v>51548672</v>
      </c>
      <c r="E1079" s="0" t="s">
        <v>928</v>
      </c>
      <c r="F1079" s="0" t="n">
        <v>653</v>
      </c>
      <c r="G1079" s="0" t="n">
        <f aca="false">C1079-F1079</f>
        <v>0</v>
      </c>
    </row>
    <row r="1080" customFormat="false" ht="12.8" hidden="false" customHeight="false" outlineLevel="0" collapsed="false">
      <c r="A1080" s="0" t="s">
        <v>929</v>
      </c>
      <c r="B1080" s="0" t="n">
        <v>101380</v>
      </c>
      <c r="C1080" s="0" t="n">
        <v>698</v>
      </c>
      <c r="D1080" s="0" t="n">
        <v>51906048</v>
      </c>
      <c r="E1080" s="0" t="s">
        <v>930</v>
      </c>
      <c r="F1080" s="0" t="n">
        <v>698</v>
      </c>
      <c r="G1080" s="0" t="n">
        <f aca="false">C1080-F1080</f>
        <v>0</v>
      </c>
    </row>
    <row r="1081" customFormat="false" ht="12.8" hidden="false" customHeight="false" outlineLevel="0" collapsed="false">
      <c r="A1081" s="0" t="s">
        <v>931</v>
      </c>
      <c r="B1081" s="0" t="n">
        <v>102078</v>
      </c>
      <c r="C1081" s="0" t="n">
        <v>698</v>
      </c>
      <c r="D1081" s="0" t="n">
        <v>52263424</v>
      </c>
      <c r="E1081" s="0" t="s">
        <v>932</v>
      </c>
      <c r="F1081" s="0" t="n">
        <v>698</v>
      </c>
      <c r="G1081" s="0" t="n">
        <f aca="false">C1081-F1081</f>
        <v>0</v>
      </c>
    </row>
    <row r="1082" customFormat="false" ht="12.8" hidden="false" customHeight="false" outlineLevel="0" collapsed="false">
      <c r="A1082" s="0" t="s">
        <v>933</v>
      </c>
      <c r="B1082" s="0" t="n">
        <v>102757</v>
      </c>
      <c r="C1082" s="0" t="n">
        <v>679</v>
      </c>
      <c r="D1082" s="0" t="n">
        <v>52611072</v>
      </c>
      <c r="E1082" s="0" t="s">
        <v>934</v>
      </c>
      <c r="F1082" s="0" t="n">
        <v>679</v>
      </c>
      <c r="G1082" s="0" t="n">
        <f aca="false">C1082-F1082</f>
        <v>0</v>
      </c>
    </row>
    <row r="1083" customFormat="false" ht="12.8" hidden="false" customHeight="false" outlineLevel="0" collapsed="false">
      <c r="A1083" s="0" t="s">
        <v>935</v>
      </c>
      <c r="B1083" s="0" t="n">
        <v>103439</v>
      </c>
      <c r="C1083" s="0" t="n">
        <v>682</v>
      </c>
      <c r="D1083" s="0" t="n">
        <v>52960256</v>
      </c>
      <c r="E1083" s="0" t="s">
        <v>936</v>
      </c>
      <c r="F1083" s="0" t="n">
        <v>682</v>
      </c>
      <c r="G1083" s="0" t="n">
        <f aca="false">C1083-F1083</f>
        <v>0</v>
      </c>
    </row>
    <row r="1084" customFormat="false" ht="12.8" hidden="false" customHeight="false" outlineLevel="0" collapsed="false">
      <c r="A1084" s="0" t="s">
        <v>937</v>
      </c>
      <c r="B1084" s="0" t="n">
        <v>104123</v>
      </c>
      <c r="C1084" s="0" t="n">
        <v>684</v>
      </c>
      <c r="D1084" s="0" t="n">
        <v>53310464</v>
      </c>
      <c r="E1084" s="0" t="s">
        <v>938</v>
      </c>
      <c r="F1084" s="0" t="n">
        <v>684</v>
      </c>
      <c r="G1084" s="0" t="n">
        <f aca="false">C1084-F1084</f>
        <v>0</v>
      </c>
    </row>
    <row r="1085" customFormat="false" ht="12.8" hidden="false" customHeight="false" outlineLevel="0" collapsed="false">
      <c r="A1085" s="0" t="s">
        <v>939</v>
      </c>
      <c r="B1085" s="0" t="n">
        <v>104824</v>
      </c>
      <c r="C1085" s="0" t="n">
        <v>701</v>
      </c>
      <c r="D1085" s="0" t="n">
        <v>53669376</v>
      </c>
      <c r="E1085" s="0" t="s">
        <v>940</v>
      </c>
      <c r="F1085" s="0" t="n">
        <v>701</v>
      </c>
      <c r="G1085" s="0" t="n">
        <f aca="false">C1085-F1085</f>
        <v>0</v>
      </c>
    </row>
    <row r="1086" customFormat="false" ht="12.8" hidden="false" customHeight="false" outlineLevel="0" collapsed="false">
      <c r="A1086" s="0" t="s">
        <v>941</v>
      </c>
      <c r="B1086" s="0" t="n">
        <v>105511</v>
      </c>
      <c r="C1086" s="0" t="n">
        <v>687</v>
      </c>
      <c r="D1086" s="0" t="n">
        <v>54021120</v>
      </c>
      <c r="E1086" s="0" t="s">
        <v>942</v>
      </c>
      <c r="F1086" s="0" t="n">
        <v>687</v>
      </c>
      <c r="G1086" s="0" t="n">
        <f aca="false">C1086-F1086</f>
        <v>0</v>
      </c>
    </row>
    <row r="1087" customFormat="false" ht="12.8" hidden="false" customHeight="false" outlineLevel="0" collapsed="false">
      <c r="A1087" s="0" t="s">
        <v>943</v>
      </c>
      <c r="B1087" s="0" t="n">
        <v>106202</v>
      </c>
      <c r="C1087" s="0" t="n">
        <v>691</v>
      </c>
      <c r="D1087" s="0" t="n">
        <v>54374912</v>
      </c>
      <c r="E1087" s="0" t="s">
        <v>944</v>
      </c>
      <c r="F1087" s="0" t="n">
        <v>691</v>
      </c>
      <c r="G1087" s="0" t="n">
        <f aca="false">C1087-F1087</f>
        <v>0</v>
      </c>
    </row>
    <row r="1088" customFormat="false" ht="12.8" hidden="false" customHeight="false" outlineLevel="0" collapsed="false">
      <c r="A1088" s="0" t="s">
        <v>945</v>
      </c>
      <c r="B1088" s="0" t="n">
        <v>106882</v>
      </c>
      <c r="C1088" s="0" t="n">
        <v>680</v>
      </c>
      <c r="D1088" s="0" t="n">
        <v>54723072</v>
      </c>
      <c r="E1088" s="0" t="s">
        <v>946</v>
      </c>
      <c r="F1088" s="0" t="n">
        <v>680</v>
      </c>
      <c r="G1088" s="0" t="n">
        <f aca="false">C1088-F1088</f>
        <v>0</v>
      </c>
    </row>
    <row r="1089" customFormat="false" ht="12.8" hidden="false" customHeight="false" outlineLevel="0" collapsed="false">
      <c r="A1089" s="0" t="s">
        <v>947</v>
      </c>
      <c r="B1089" s="0" t="n">
        <v>107526</v>
      </c>
      <c r="C1089" s="0" t="n">
        <v>644</v>
      </c>
      <c r="D1089" s="0" t="n">
        <v>55052800</v>
      </c>
      <c r="E1089" s="0" t="s">
        <v>948</v>
      </c>
      <c r="F1089" s="0" t="n">
        <v>644</v>
      </c>
      <c r="G1089" s="0" t="n">
        <f aca="false">C1089-F1089</f>
        <v>0</v>
      </c>
    </row>
    <row r="1090" customFormat="false" ht="12.8" hidden="false" customHeight="false" outlineLevel="0" collapsed="false">
      <c r="A1090" s="0" t="s">
        <v>949</v>
      </c>
      <c r="B1090" s="0" t="n">
        <v>108199</v>
      </c>
      <c r="C1090" s="0" t="n">
        <v>673</v>
      </c>
      <c r="D1090" s="0" t="n">
        <v>55397376</v>
      </c>
      <c r="E1090" s="0" t="s">
        <v>950</v>
      </c>
      <c r="F1090" s="0" t="n">
        <v>673</v>
      </c>
      <c r="G1090" s="0" t="n">
        <f aca="false">C1090-F1090</f>
        <v>0</v>
      </c>
    </row>
    <row r="1091" customFormat="false" ht="12.8" hidden="false" customHeight="false" outlineLevel="0" collapsed="false">
      <c r="A1091" s="0" t="s">
        <v>951</v>
      </c>
      <c r="B1091" s="0" t="n">
        <v>108854</v>
      </c>
      <c r="C1091" s="0" t="n">
        <v>655</v>
      </c>
      <c r="D1091" s="0" t="n">
        <v>55732736</v>
      </c>
      <c r="E1091" s="0" t="s">
        <v>952</v>
      </c>
      <c r="F1091" s="0" t="n">
        <v>655</v>
      </c>
      <c r="G1091" s="0" t="n">
        <f aca="false">C1091-F1091</f>
        <v>0</v>
      </c>
    </row>
    <row r="1092" customFormat="false" ht="12.8" hidden="false" customHeight="false" outlineLevel="0" collapsed="false">
      <c r="A1092" s="0" t="s">
        <v>953</v>
      </c>
      <c r="B1092" s="0" t="n">
        <v>109567</v>
      </c>
      <c r="C1092" s="0" t="n">
        <v>713</v>
      </c>
      <c r="D1092" s="0" t="n">
        <v>56097792</v>
      </c>
      <c r="E1092" s="0" t="s">
        <v>954</v>
      </c>
      <c r="F1092" s="0" t="n">
        <v>713</v>
      </c>
      <c r="G1092" s="0" t="n">
        <f aca="false">C1092-F1092</f>
        <v>0</v>
      </c>
    </row>
    <row r="1093" customFormat="false" ht="12.8" hidden="false" customHeight="false" outlineLevel="0" collapsed="false">
      <c r="A1093" s="0" t="s">
        <v>955</v>
      </c>
      <c r="B1093" s="0" t="n">
        <v>110242</v>
      </c>
      <c r="C1093" s="0" t="n">
        <v>675</v>
      </c>
      <c r="D1093" s="0" t="n">
        <v>56443392</v>
      </c>
      <c r="E1093" s="0" t="s">
        <v>956</v>
      </c>
      <c r="F1093" s="0" t="n">
        <v>675</v>
      </c>
      <c r="G1093" s="0" t="n">
        <f aca="false">C1093-F1093</f>
        <v>0</v>
      </c>
    </row>
    <row r="1094" customFormat="false" ht="12.8" hidden="false" customHeight="false" outlineLevel="0" collapsed="false">
      <c r="A1094" s="0" t="s">
        <v>957</v>
      </c>
      <c r="B1094" s="0" t="n">
        <v>110902</v>
      </c>
      <c r="C1094" s="0" t="n">
        <v>660</v>
      </c>
      <c r="D1094" s="0" t="n">
        <v>56781312</v>
      </c>
      <c r="E1094" s="0" t="s">
        <v>958</v>
      </c>
      <c r="F1094" s="0" t="n">
        <v>660</v>
      </c>
      <c r="G1094" s="0" t="n">
        <f aca="false">C1094-F1094</f>
        <v>0</v>
      </c>
    </row>
    <row r="1095" customFormat="false" ht="12.8" hidden="false" customHeight="false" outlineLevel="0" collapsed="false">
      <c r="A1095" s="0" t="s">
        <v>959</v>
      </c>
      <c r="B1095" s="0" t="n">
        <v>111542</v>
      </c>
      <c r="C1095" s="0" t="n">
        <v>640</v>
      </c>
      <c r="D1095" s="0" t="n">
        <v>57108992</v>
      </c>
      <c r="E1095" s="0" t="s">
        <v>960</v>
      </c>
      <c r="F1095" s="0" t="n">
        <v>640</v>
      </c>
      <c r="G1095" s="0" t="n">
        <f aca="false">C1095-F1095</f>
        <v>0</v>
      </c>
    </row>
    <row r="1096" customFormat="false" ht="12.8" hidden="false" customHeight="false" outlineLevel="0" collapsed="false">
      <c r="A1096" s="0" t="s">
        <v>961</v>
      </c>
      <c r="B1096" s="0" t="n">
        <v>112185</v>
      </c>
      <c r="C1096" s="0" t="n">
        <v>643</v>
      </c>
      <c r="D1096" s="0" t="n">
        <v>57438208</v>
      </c>
      <c r="E1096" s="0" t="s">
        <v>962</v>
      </c>
      <c r="F1096" s="0" t="n">
        <v>643</v>
      </c>
      <c r="G1096" s="0" t="n">
        <f aca="false">C1096-F1096</f>
        <v>0</v>
      </c>
    </row>
    <row r="1097" customFormat="false" ht="12.8" hidden="false" customHeight="false" outlineLevel="0" collapsed="false">
      <c r="A1097" s="0" t="s">
        <v>963</v>
      </c>
      <c r="B1097" s="0" t="n">
        <v>112883</v>
      </c>
      <c r="C1097" s="0" t="n">
        <v>698</v>
      </c>
      <c r="D1097" s="0" t="n">
        <v>57795584</v>
      </c>
      <c r="E1097" s="0" t="s">
        <v>964</v>
      </c>
      <c r="F1097" s="0" t="n">
        <v>698</v>
      </c>
      <c r="G1097" s="0" t="n">
        <f aca="false">C1097-F1097</f>
        <v>0</v>
      </c>
    </row>
    <row r="1098" customFormat="false" ht="12.8" hidden="false" customHeight="false" outlineLevel="0" collapsed="false">
      <c r="A1098" s="0" t="s">
        <v>965</v>
      </c>
      <c r="B1098" s="0" t="n">
        <v>113585</v>
      </c>
      <c r="C1098" s="0" t="n">
        <v>702</v>
      </c>
      <c r="D1098" s="0" t="n">
        <v>58155008</v>
      </c>
      <c r="E1098" s="0" t="s">
        <v>966</v>
      </c>
      <c r="F1098" s="0" t="n">
        <v>702</v>
      </c>
      <c r="G1098" s="0" t="n">
        <f aca="false">C1098-F1098</f>
        <v>0</v>
      </c>
    </row>
    <row r="1099" customFormat="false" ht="12.8" hidden="false" customHeight="false" outlineLevel="0" collapsed="false">
      <c r="A1099" s="0" t="s">
        <v>967</v>
      </c>
      <c r="B1099" s="0" t="n">
        <v>114277</v>
      </c>
      <c r="C1099" s="0" t="n">
        <v>692</v>
      </c>
      <c r="D1099" s="0" t="n">
        <v>58509312</v>
      </c>
      <c r="E1099" s="0" t="s">
        <v>968</v>
      </c>
      <c r="F1099" s="0" t="n">
        <v>692</v>
      </c>
      <c r="G1099" s="0" t="n">
        <f aca="false">C1099-F1099</f>
        <v>0</v>
      </c>
    </row>
    <row r="1100" customFormat="false" ht="12.8" hidden="false" customHeight="false" outlineLevel="0" collapsed="false">
      <c r="A1100" s="0" t="s">
        <v>969</v>
      </c>
      <c r="B1100" s="0" t="n">
        <v>114976</v>
      </c>
      <c r="C1100" s="0" t="n">
        <v>699</v>
      </c>
      <c r="D1100" s="0" t="n">
        <v>58867200</v>
      </c>
      <c r="E1100" s="0" t="s">
        <v>970</v>
      </c>
      <c r="F1100" s="0" t="n">
        <v>699</v>
      </c>
      <c r="G1100" s="0" t="n">
        <f aca="false">C1100-F1100</f>
        <v>0</v>
      </c>
    </row>
    <row r="1101" customFormat="false" ht="12.8" hidden="false" customHeight="false" outlineLevel="0" collapsed="false">
      <c r="A1101" s="0" t="s">
        <v>971</v>
      </c>
      <c r="B1101" s="0" t="n">
        <v>115635</v>
      </c>
      <c r="C1101" s="0" t="n">
        <v>659</v>
      </c>
      <c r="D1101" s="0" t="n">
        <v>59204608</v>
      </c>
      <c r="E1101" s="0" t="s">
        <v>972</v>
      </c>
      <c r="F1101" s="0" t="n">
        <v>659</v>
      </c>
      <c r="G1101" s="0" t="n">
        <f aca="false">C1101-F1101</f>
        <v>0</v>
      </c>
    </row>
    <row r="1102" customFormat="false" ht="12.8" hidden="false" customHeight="false" outlineLevel="0" collapsed="false">
      <c r="A1102" s="0" t="s">
        <v>973</v>
      </c>
      <c r="B1102" s="0" t="n">
        <v>116333</v>
      </c>
      <c r="C1102" s="0" t="n">
        <v>698</v>
      </c>
      <c r="D1102" s="0" t="n">
        <v>59561984</v>
      </c>
      <c r="E1102" s="0" t="s">
        <v>974</v>
      </c>
      <c r="F1102" s="0" t="n">
        <v>698</v>
      </c>
      <c r="G1102" s="0" t="n">
        <f aca="false">C1102-F1102</f>
        <v>0</v>
      </c>
    </row>
    <row r="1103" customFormat="false" ht="12.8" hidden="false" customHeight="false" outlineLevel="0" collapsed="false">
      <c r="A1103" s="0" t="s">
        <v>975</v>
      </c>
      <c r="B1103" s="0" t="n">
        <v>117016</v>
      </c>
      <c r="C1103" s="0" t="n">
        <v>683</v>
      </c>
      <c r="D1103" s="0" t="n">
        <v>59911680</v>
      </c>
      <c r="E1103" s="0" t="s">
        <v>976</v>
      </c>
      <c r="F1103" s="0" t="n">
        <v>683</v>
      </c>
      <c r="G1103" s="0" t="n">
        <f aca="false">C1103-F1103</f>
        <v>0</v>
      </c>
    </row>
    <row r="1104" customFormat="false" ht="12.8" hidden="false" customHeight="false" outlineLevel="0" collapsed="false">
      <c r="A1104" s="0" t="s">
        <v>977</v>
      </c>
      <c r="B1104" s="0" t="n">
        <v>117663</v>
      </c>
      <c r="C1104" s="0" t="n">
        <v>647</v>
      </c>
      <c r="D1104" s="0" t="n">
        <v>60242944</v>
      </c>
      <c r="E1104" s="0" t="s">
        <v>978</v>
      </c>
      <c r="F1104" s="0" t="n">
        <v>647</v>
      </c>
      <c r="G1104" s="0" t="n">
        <f aca="false">C1104-F1104</f>
        <v>0</v>
      </c>
    </row>
    <row r="1105" customFormat="false" ht="12.8" hidden="false" customHeight="false" outlineLevel="0" collapsed="false">
      <c r="A1105" s="0" t="s">
        <v>979</v>
      </c>
      <c r="B1105" s="0" t="n">
        <v>118338</v>
      </c>
      <c r="C1105" s="0" t="n">
        <v>675</v>
      </c>
      <c r="D1105" s="0" t="n">
        <v>60588544</v>
      </c>
      <c r="E1105" s="0" t="s">
        <v>980</v>
      </c>
      <c r="F1105" s="0" t="n">
        <v>675</v>
      </c>
      <c r="G1105" s="0" t="n">
        <f aca="false">C1105-F1105</f>
        <v>0</v>
      </c>
    </row>
    <row r="1106" customFormat="false" ht="12.8" hidden="false" customHeight="false" outlineLevel="0" collapsed="false">
      <c r="A1106" s="0" t="s">
        <v>981</v>
      </c>
      <c r="B1106" s="0" t="n">
        <v>119019</v>
      </c>
      <c r="C1106" s="0" t="n">
        <v>681</v>
      </c>
      <c r="D1106" s="0" t="n">
        <v>60937216</v>
      </c>
      <c r="E1106" s="0" t="s">
        <v>982</v>
      </c>
      <c r="F1106" s="0" t="n">
        <v>681</v>
      </c>
      <c r="G1106" s="0" t="n">
        <f aca="false">C1106-F1106</f>
        <v>0</v>
      </c>
    </row>
    <row r="1107" customFormat="false" ht="12.8" hidden="false" customHeight="false" outlineLevel="0" collapsed="false">
      <c r="A1107" s="0" t="s">
        <v>983</v>
      </c>
      <c r="B1107" s="0" t="n">
        <v>119717</v>
      </c>
      <c r="C1107" s="0" t="n">
        <v>698</v>
      </c>
      <c r="D1107" s="0" t="n">
        <v>61294592</v>
      </c>
      <c r="E1107" s="0" t="s">
        <v>984</v>
      </c>
      <c r="F1107" s="0" t="n">
        <v>698</v>
      </c>
      <c r="G1107" s="0" t="n">
        <f aca="false">C1107-F1107</f>
        <v>0</v>
      </c>
    </row>
    <row r="1108" customFormat="false" ht="12.8" hidden="false" customHeight="false" outlineLevel="0" collapsed="false">
      <c r="A1108" s="0" t="s">
        <v>985</v>
      </c>
      <c r="B1108" s="0" t="n">
        <v>120415</v>
      </c>
      <c r="C1108" s="0" t="n">
        <v>698</v>
      </c>
      <c r="D1108" s="0" t="n">
        <v>61651968</v>
      </c>
      <c r="E1108" s="0" t="s">
        <v>986</v>
      </c>
      <c r="F1108" s="0" t="n">
        <v>698</v>
      </c>
      <c r="G1108" s="0" t="n">
        <f aca="false">C1108-F1108</f>
        <v>0</v>
      </c>
    </row>
    <row r="1109" customFormat="false" ht="12.8" hidden="false" customHeight="false" outlineLevel="0" collapsed="false">
      <c r="A1109" s="0" t="s">
        <v>987</v>
      </c>
      <c r="B1109" s="0" t="n">
        <v>121117</v>
      </c>
      <c r="C1109" s="0" t="n">
        <v>702</v>
      </c>
      <c r="D1109" s="0" t="n">
        <v>62011392</v>
      </c>
      <c r="E1109" s="0" t="s">
        <v>988</v>
      </c>
      <c r="F1109" s="0" t="n">
        <v>702</v>
      </c>
      <c r="G1109" s="0" t="n">
        <f aca="false">C1109-F1109</f>
        <v>0</v>
      </c>
    </row>
    <row r="1110" customFormat="false" ht="12.8" hidden="false" customHeight="false" outlineLevel="0" collapsed="false">
      <c r="A1110" s="0" t="s">
        <v>989</v>
      </c>
      <c r="B1110" s="0" t="n">
        <v>121763</v>
      </c>
      <c r="C1110" s="0" t="n">
        <v>646</v>
      </c>
      <c r="D1110" s="0" t="n">
        <v>62342144</v>
      </c>
      <c r="E1110" s="0" t="s">
        <v>990</v>
      </c>
      <c r="F1110" s="0" t="n">
        <v>646</v>
      </c>
      <c r="G1110" s="0" t="n">
        <f aca="false">C1110-F1110</f>
        <v>0</v>
      </c>
    </row>
    <row r="1111" customFormat="false" ht="12.8" hidden="false" customHeight="false" outlineLevel="0" collapsed="false">
      <c r="A1111" s="0" t="s">
        <v>991</v>
      </c>
      <c r="B1111" s="0" t="n">
        <v>122448</v>
      </c>
      <c r="C1111" s="0" t="n">
        <v>685</v>
      </c>
      <c r="D1111" s="0" t="n">
        <v>62692864</v>
      </c>
      <c r="E1111" s="0" t="s">
        <v>992</v>
      </c>
      <c r="F1111" s="0" t="n">
        <v>685</v>
      </c>
      <c r="G1111" s="0" t="n">
        <f aca="false">C1111-F1111</f>
        <v>0</v>
      </c>
    </row>
    <row r="1112" customFormat="false" ht="12.8" hidden="false" customHeight="false" outlineLevel="0" collapsed="false">
      <c r="A1112" s="0" t="s">
        <v>993</v>
      </c>
      <c r="B1112" s="0" t="n">
        <v>123115</v>
      </c>
      <c r="C1112" s="0" t="n">
        <v>667</v>
      </c>
      <c r="D1112" s="0" t="n">
        <v>63034368</v>
      </c>
      <c r="E1112" s="0" t="s">
        <v>994</v>
      </c>
      <c r="F1112" s="0" t="n">
        <v>667</v>
      </c>
      <c r="G1112" s="0" t="n">
        <f aca="false">C1112-F1112</f>
        <v>0</v>
      </c>
    </row>
    <row r="1113" customFormat="false" ht="12.8" hidden="false" customHeight="false" outlineLevel="0" collapsed="false">
      <c r="A1113" s="0" t="s">
        <v>995</v>
      </c>
      <c r="B1113" s="0" t="n">
        <v>123782</v>
      </c>
      <c r="C1113" s="0" t="n">
        <v>667</v>
      </c>
      <c r="D1113" s="0" t="n">
        <v>63375872</v>
      </c>
      <c r="E1113" s="0" t="s">
        <v>996</v>
      </c>
      <c r="F1113" s="0" t="n">
        <v>667</v>
      </c>
      <c r="G1113" s="0" t="n">
        <f aca="false">C1113-F1113</f>
        <v>0</v>
      </c>
    </row>
    <row r="1114" customFormat="false" ht="12.8" hidden="false" customHeight="false" outlineLevel="0" collapsed="false">
      <c r="A1114" s="0" t="s">
        <v>997</v>
      </c>
      <c r="B1114" s="0" t="n">
        <v>124446</v>
      </c>
      <c r="C1114" s="0" t="n">
        <v>664</v>
      </c>
      <c r="D1114" s="0" t="n">
        <v>63715840</v>
      </c>
      <c r="E1114" s="0" t="s">
        <v>998</v>
      </c>
      <c r="F1114" s="0" t="n">
        <v>664</v>
      </c>
      <c r="G1114" s="0" t="n">
        <f aca="false">C1114-F1114</f>
        <v>0</v>
      </c>
    </row>
    <row r="1115" customFormat="false" ht="12.8" hidden="false" customHeight="false" outlineLevel="0" collapsed="false">
      <c r="A1115" s="0" t="s">
        <v>999</v>
      </c>
      <c r="B1115" s="0" t="n">
        <v>125116</v>
      </c>
      <c r="C1115" s="0" t="n">
        <v>670</v>
      </c>
      <c r="D1115" s="0" t="n">
        <v>64058880</v>
      </c>
      <c r="E1115" s="0" t="s">
        <v>1000</v>
      </c>
      <c r="F1115" s="0" t="n">
        <v>670</v>
      </c>
      <c r="G1115" s="0" t="n">
        <f aca="false">C1115-F1115</f>
        <v>0</v>
      </c>
    </row>
    <row r="1116" customFormat="false" ht="12.8" hidden="false" customHeight="false" outlineLevel="0" collapsed="false">
      <c r="A1116" s="0" t="s">
        <v>1001</v>
      </c>
      <c r="B1116" s="0" t="n">
        <v>125771</v>
      </c>
      <c r="C1116" s="0" t="n">
        <v>655</v>
      </c>
      <c r="D1116" s="0" t="n">
        <v>64394240</v>
      </c>
      <c r="E1116" s="0" t="s">
        <v>1002</v>
      </c>
      <c r="F1116" s="0" t="n">
        <v>655</v>
      </c>
      <c r="G1116" s="0" t="n">
        <f aca="false">C1116-F1116</f>
        <v>0</v>
      </c>
    </row>
    <row r="1117" customFormat="false" ht="12.8" hidden="false" customHeight="false" outlineLevel="0" collapsed="false">
      <c r="A1117" s="0" t="s">
        <v>1003</v>
      </c>
      <c r="B1117" s="0" t="n">
        <v>126422</v>
      </c>
      <c r="C1117" s="0" t="n">
        <v>651</v>
      </c>
      <c r="D1117" s="0" t="n">
        <v>64727552</v>
      </c>
      <c r="E1117" s="0" t="s">
        <v>1004</v>
      </c>
      <c r="F1117" s="0" t="n">
        <v>651</v>
      </c>
      <c r="G1117" s="0" t="n">
        <f aca="false">C1117-F1117</f>
        <v>0</v>
      </c>
    </row>
    <row r="1118" customFormat="false" ht="12.8" hidden="false" customHeight="false" outlineLevel="0" collapsed="false">
      <c r="A1118" s="0" t="s">
        <v>1005</v>
      </c>
      <c r="B1118" s="0" t="n">
        <v>127084</v>
      </c>
      <c r="C1118" s="0" t="n">
        <v>662</v>
      </c>
      <c r="D1118" s="0" t="n">
        <v>65066496</v>
      </c>
      <c r="E1118" s="0" t="s">
        <v>1006</v>
      </c>
      <c r="F1118" s="0" t="n">
        <v>662</v>
      </c>
      <c r="G1118" s="0" t="n">
        <f aca="false">C1118-F1118</f>
        <v>0</v>
      </c>
    </row>
    <row r="1119" customFormat="false" ht="12.8" hidden="false" customHeight="false" outlineLevel="0" collapsed="false">
      <c r="A1119" s="0" t="s">
        <v>1007</v>
      </c>
      <c r="B1119" s="0" t="n">
        <v>127773</v>
      </c>
      <c r="C1119" s="0" t="n">
        <v>689</v>
      </c>
      <c r="D1119" s="0" t="n">
        <v>65419264</v>
      </c>
      <c r="E1119" s="0" t="s">
        <v>1008</v>
      </c>
      <c r="F1119" s="0" t="n">
        <v>689</v>
      </c>
      <c r="G1119" s="0" t="n">
        <f aca="false">C1119-F1119</f>
        <v>0</v>
      </c>
    </row>
    <row r="1120" customFormat="false" ht="12.8" hidden="false" customHeight="false" outlineLevel="0" collapsed="false">
      <c r="A1120" s="0" t="s">
        <v>1009</v>
      </c>
      <c r="B1120" s="0" t="n">
        <v>128472</v>
      </c>
      <c r="C1120" s="0" t="n">
        <v>699</v>
      </c>
      <c r="D1120" s="0" t="n">
        <v>65777152</v>
      </c>
      <c r="E1120" s="0" t="s">
        <v>1010</v>
      </c>
      <c r="F1120" s="0" t="n">
        <v>699</v>
      </c>
      <c r="G1120" s="0" t="n">
        <f aca="false">C1120-F1120</f>
        <v>0</v>
      </c>
    </row>
    <row r="1121" customFormat="false" ht="12.8" hidden="false" customHeight="false" outlineLevel="0" collapsed="false">
      <c r="A1121" s="0" t="s">
        <v>1011</v>
      </c>
      <c r="B1121" s="0" t="n">
        <v>129166</v>
      </c>
      <c r="C1121" s="0" t="n">
        <v>694</v>
      </c>
      <c r="D1121" s="0" t="n">
        <v>66132480</v>
      </c>
      <c r="E1121" s="0" t="s">
        <v>1012</v>
      </c>
      <c r="F1121" s="0" t="n">
        <v>694</v>
      </c>
      <c r="G1121" s="0" t="n">
        <f aca="false">C1121-F1121</f>
        <v>0</v>
      </c>
    </row>
    <row r="1122" customFormat="false" ht="12.8" hidden="false" customHeight="false" outlineLevel="0" collapsed="false">
      <c r="A1122" s="0" t="s">
        <v>1013</v>
      </c>
      <c r="B1122" s="0" t="n">
        <v>129859</v>
      </c>
      <c r="C1122" s="0" t="n">
        <v>693</v>
      </c>
      <c r="D1122" s="0" t="n">
        <v>66487296</v>
      </c>
      <c r="E1122" s="0" t="s">
        <v>1014</v>
      </c>
      <c r="F1122" s="0" t="n">
        <v>693</v>
      </c>
      <c r="G1122" s="0" t="n">
        <f aca="false">C1122-F1122</f>
        <v>0</v>
      </c>
    </row>
    <row r="1123" customFormat="false" ht="12.8" hidden="false" customHeight="false" outlineLevel="0" collapsed="false">
      <c r="A1123" s="0" t="s">
        <v>1015</v>
      </c>
      <c r="B1123" s="0" t="n">
        <v>130508</v>
      </c>
      <c r="C1123" s="0" t="n">
        <v>649</v>
      </c>
      <c r="D1123" s="0" t="n">
        <v>66819584</v>
      </c>
      <c r="E1123" s="0" t="s">
        <v>1016</v>
      </c>
      <c r="F1123" s="0" t="n">
        <v>649</v>
      </c>
      <c r="G1123" s="0" t="n">
        <f aca="false">C1123-F1123</f>
        <v>0</v>
      </c>
    </row>
    <row r="1124" customFormat="false" ht="12.8" hidden="false" customHeight="false" outlineLevel="0" collapsed="false">
      <c r="A1124" s="0" t="s">
        <v>1017</v>
      </c>
      <c r="B1124" s="0" t="n">
        <v>131113</v>
      </c>
      <c r="C1124" s="0" t="n">
        <v>605</v>
      </c>
      <c r="D1124" s="0" t="n">
        <v>67129344</v>
      </c>
      <c r="E1124" s="0" t="s">
        <v>1018</v>
      </c>
      <c r="F1124" s="0" t="n">
        <v>605</v>
      </c>
      <c r="G1124" s="0" t="n">
        <f aca="false">C1124-F1124</f>
        <v>0</v>
      </c>
    </row>
    <row r="1125" customFormat="false" ht="12.8" hidden="false" customHeight="false" outlineLevel="0" collapsed="false">
      <c r="A1125" s="0" t="s">
        <v>1019</v>
      </c>
      <c r="B1125" s="0" t="n">
        <v>131794</v>
      </c>
      <c r="C1125" s="0" t="n">
        <v>681</v>
      </c>
      <c r="D1125" s="0" t="n">
        <v>67478016</v>
      </c>
      <c r="E1125" s="0" t="s">
        <v>1020</v>
      </c>
      <c r="F1125" s="0" t="n">
        <v>681</v>
      </c>
      <c r="G1125" s="0" t="n">
        <f aca="false">C1125-F1125</f>
        <v>0</v>
      </c>
    </row>
    <row r="1126" customFormat="false" ht="12.8" hidden="false" customHeight="false" outlineLevel="0" collapsed="false">
      <c r="A1126" s="0" t="s">
        <v>1021</v>
      </c>
      <c r="B1126" s="0" t="n">
        <v>132486</v>
      </c>
      <c r="C1126" s="0" t="n">
        <v>692</v>
      </c>
      <c r="D1126" s="0" t="n">
        <v>67832320</v>
      </c>
      <c r="E1126" s="0" t="s">
        <v>1022</v>
      </c>
      <c r="F1126" s="0" t="n">
        <v>692</v>
      </c>
      <c r="G1126" s="0" t="n">
        <f aca="false">C1126-F1126</f>
        <v>0</v>
      </c>
    </row>
    <row r="1127" customFormat="false" ht="12.8" hidden="false" customHeight="false" outlineLevel="0" collapsed="false">
      <c r="A1127" s="0" t="s">
        <v>1023</v>
      </c>
      <c r="B1127" s="0" t="n">
        <v>133187</v>
      </c>
      <c r="C1127" s="0" t="n">
        <v>701</v>
      </c>
      <c r="D1127" s="0" t="n">
        <v>68191232</v>
      </c>
      <c r="E1127" s="0" t="s">
        <v>1024</v>
      </c>
      <c r="F1127" s="0" t="n">
        <v>701</v>
      </c>
      <c r="G1127" s="0" t="n">
        <f aca="false">C1127-F1127</f>
        <v>0</v>
      </c>
    </row>
    <row r="1128" customFormat="false" ht="12.8" hidden="false" customHeight="false" outlineLevel="0" collapsed="false">
      <c r="A1128" s="0" t="s">
        <v>1025</v>
      </c>
      <c r="B1128" s="0" t="n">
        <v>133860</v>
      </c>
      <c r="C1128" s="0" t="n">
        <v>673</v>
      </c>
      <c r="D1128" s="0" t="n">
        <v>68535808</v>
      </c>
      <c r="E1128" s="0" t="s">
        <v>1026</v>
      </c>
      <c r="F1128" s="0" t="n">
        <v>673</v>
      </c>
      <c r="G1128" s="0" t="n">
        <f aca="false">C1128-F1128</f>
        <v>0</v>
      </c>
    </row>
    <row r="1129" customFormat="false" ht="12.8" hidden="false" customHeight="false" outlineLevel="0" collapsed="false">
      <c r="A1129" s="0" t="s">
        <v>1027</v>
      </c>
      <c r="B1129" s="0" t="n">
        <v>134519</v>
      </c>
      <c r="C1129" s="0" t="n">
        <v>659</v>
      </c>
      <c r="D1129" s="0" t="n">
        <v>68873216</v>
      </c>
      <c r="E1129" s="0" t="s">
        <v>1028</v>
      </c>
      <c r="F1129" s="0" t="n">
        <v>659</v>
      </c>
      <c r="G1129" s="0" t="n">
        <f aca="false">C1129-F1129</f>
        <v>0</v>
      </c>
    </row>
    <row r="1130" customFormat="false" ht="12.8" hidden="false" customHeight="false" outlineLevel="0" collapsed="false">
      <c r="A1130" s="0" t="s">
        <v>1029</v>
      </c>
      <c r="B1130" s="0" t="n">
        <v>135203</v>
      </c>
      <c r="C1130" s="0" t="n">
        <v>684</v>
      </c>
      <c r="D1130" s="0" t="n">
        <v>69223424</v>
      </c>
      <c r="E1130" s="0" t="s">
        <v>1030</v>
      </c>
      <c r="F1130" s="0" t="n">
        <v>684</v>
      </c>
      <c r="G1130" s="0" t="n">
        <f aca="false">C1130-F1130</f>
        <v>0</v>
      </c>
    </row>
    <row r="1131" customFormat="false" ht="12.8" hidden="false" customHeight="false" outlineLevel="0" collapsed="false">
      <c r="A1131" s="0" t="s">
        <v>1031</v>
      </c>
      <c r="B1131" s="0" t="n">
        <v>135899</v>
      </c>
      <c r="C1131" s="0" t="n">
        <v>696</v>
      </c>
      <c r="D1131" s="0" t="n">
        <v>69579776</v>
      </c>
      <c r="E1131" s="0" t="s">
        <v>1032</v>
      </c>
      <c r="F1131" s="0" t="n">
        <v>696</v>
      </c>
      <c r="G1131" s="0" t="n">
        <f aca="false">C1131-F1131</f>
        <v>0</v>
      </c>
    </row>
    <row r="1132" customFormat="false" ht="12.8" hidden="false" customHeight="false" outlineLevel="0" collapsed="false">
      <c r="A1132" s="0" t="s">
        <v>1033</v>
      </c>
      <c r="B1132" s="0" t="n">
        <v>136574</v>
      </c>
      <c r="C1132" s="0" t="n">
        <v>675</v>
      </c>
      <c r="D1132" s="0" t="n">
        <v>69925376</v>
      </c>
      <c r="E1132" s="0" t="s">
        <v>1034</v>
      </c>
      <c r="F1132" s="0" t="n">
        <v>675</v>
      </c>
      <c r="G1132" s="0" t="n">
        <f aca="false">C1132-F1132</f>
        <v>0</v>
      </c>
    </row>
    <row r="1133" customFormat="false" ht="12.8" hidden="false" customHeight="false" outlineLevel="0" collapsed="false">
      <c r="A1133" s="0" t="s">
        <v>1035</v>
      </c>
      <c r="B1133" s="0" t="n">
        <v>137221</v>
      </c>
      <c r="C1133" s="0" t="n">
        <v>647</v>
      </c>
      <c r="D1133" s="0" t="n">
        <v>70256640</v>
      </c>
      <c r="E1133" s="0" t="s">
        <v>1036</v>
      </c>
      <c r="F1133" s="0" t="n">
        <v>647</v>
      </c>
      <c r="G1133" s="0" t="n">
        <f aca="false">C1133-F1133</f>
        <v>0</v>
      </c>
    </row>
    <row r="1134" customFormat="false" ht="12.8" hidden="false" customHeight="false" outlineLevel="0" collapsed="false">
      <c r="A1134" s="0" t="s">
        <v>1037</v>
      </c>
      <c r="B1134" s="0" t="n">
        <v>137903</v>
      </c>
      <c r="C1134" s="0" t="n">
        <v>682</v>
      </c>
      <c r="D1134" s="0" t="n">
        <v>70605824</v>
      </c>
      <c r="E1134" s="0" t="s">
        <v>1038</v>
      </c>
      <c r="F1134" s="0" t="n">
        <v>682</v>
      </c>
      <c r="G1134" s="0" t="n">
        <f aca="false">C1134-F1134</f>
        <v>0</v>
      </c>
    </row>
    <row r="1135" customFormat="false" ht="12.8" hidden="false" customHeight="false" outlineLevel="0" collapsed="false">
      <c r="A1135" s="0" t="s">
        <v>1039</v>
      </c>
      <c r="B1135" s="0" t="n">
        <v>138557</v>
      </c>
      <c r="C1135" s="0" t="n">
        <v>654</v>
      </c>
      <c r="D1135" s="0" t="n">
        <v>70940672</v>
      </c>
      <c r="E1135" s="0" t="s">
        <v>1040</v>
      </c>
      <c r="F1135" s="0" t="n">
        <v>654</v>
      </c>
      <c r="G1135" s="0" t="n">
        <f aca="false">C1135-F1135</f>
        <v>0</v>
      </c>
    </row>
    <row r="1136" customFormat="false" ht="12.8" hidden="false" customHeight="false" outlineLevel="0" collapsed="false">
      <c r="A1136" s="0" t="s">
        <v>1041</v>
      </c>
      <c r="B1136" s="0" t="n">
        <v>139245</v>
      </c>
      <c r="C1136" s="0" t="n">
        <v>688</v>
      </c>
      <c r="D1136" s="0" t="n">
        <v>71292928</v>
      </c>
      <c r="E1136" s="0" t="s">
        <v>1042</v>
      </c>
      <c r="F1136" s="0" t="n">
        <v>688</v>
      </c>
      <c r="G1136" s="0" t="n">
        <f aca="false">C1136-F1136</f>
        <v>0</v>
      </c>
    </row>
    <row r="1137" customFormat="false" ht="12.8" hidden="false" customHeight="false" outlineLevel="0" collapsed="false">
      <c r="A1137" s="0" t="s">
        <v>1043</v>
      </c>
      <c r="B1137" s="0" t="n">
        <v>139912</v>
      </c>
      <c r="C1137" s="0" t="n">
        <v>667</v>
      </c>
      <c r="D1137" s="0" t="n">
        <v>71634432</v>
      </c>
      <c r="E1137" s="0" t="s">
        <v>1044</v>
      </c>
      <c r="F1137" s="0" t="n">
        <v>667</v>
      </c>
      <c r="G1137" s="0" t="n">
        <f aca="false">C1137-F1137</f>
        <v>0</v>
      </c>
    </row>
    <row r="1138" customFormat="false" ht="12.8" hidden="false" customHeight="false" outlineLevel="0" collapsed="false">
      <c r="A1138" s="0" t="s">
        <v>1045</v>
      </c>
      <c r="B1138" s="0" t="n">
        <v>140556</v>
      </c>
      <c r="C1138" s="0" t="n">
        <v>644</v>
      </c>
      <c r="D1138" s="0" t="n">
        <v>71964160</v>
      </c>
      <c r="E1138" s="0" t="s">
        <v>1046</v>
      </c>
      <c r="F1138" s="0" t="n">
        <v>644</v>
      </c>
      <c r="G1138" s="0" t="n">
        <f aca="false">C1138-F1138</f>
        <v>0</v>
      </c>
    </row>
    <row r="1139" customFormat="false" ht="12.8" hidden="false" customHeight="false" outlineLevel="0" collapsed="false">
      <c r="A1139" s="0" t="s">
        <v>1047</v>
      </c>
      <c r="B1139" s="0" t="n">
        <v>141248</v>
      </c>
      <c r="C1139" s="0" t="n">
        <v>692</v>
      </c>
      <c r="D1139" s="0" t="n">
        <v>72318464</v>
      </c>
      <c r="E1139" s="0" t="s">
        <v>1048</v>
      </c>
      <c r="F1139" s="0" t="n">
        <v>692</v>
      </c>
      <c r="G1139" s="0" t="n">
        <f aca="false">C1139-F1139</f>
        <v>0</v>
      </c>
    </row>
    <row r="1140" customFormat="false" ht="12.8" hidden="false" customHeight="false" outlineLevel="0" collapsed="false">
      <c r="A1140" s="0" t="s">
        <v>1049</v>
      </c>
      <c r="B1140" s="0" t="n">
        <v>141898</v>
      </c>
      <c r="C1140" s="0" t="n">
        <v>650</v>
      </c>
      <c r="D1140" s="0" t="n">
        <v>72651264</v>
      </c>
      <c r="E1140" s="0" t="s">
        <v>1050</v>
      </c>
      <c r="F1140" s="0" t="n">
        <v>650</v>
      </c>
      <c r="G1140" s="0" t="n">
        <f aca="false">C1140-F1140</f>
        <v>0</v>
      </c>
    </row>
    <row r="1141" customFormat="false" ht="12.8" hidden="false" customHeight="false" outlineLevel="0" collapsed="false">
      <c r="A1141" s="0" t="s">
        <v>1051</v>
      </c>
      <c r="B1141" s="0" t="n">
        <v>142593</v>
      </c>
      <c r="C1141" s="0" t="n">
        <v>695</v>
      </c>
      <c r="D1141" s="0" t="n">
        <v>73007104</v>
      </c>
      <c r="E1141" s="0" t="s">
        <v>1052</v>
      </c>
      <c r="F1141" s="0" t="n">
        <v>695</v>
      </c>
      <c r="G1141" s="0" t="n">
        <f aca="false">C1141-F1141</f>
        <v>0</v>
      </c>
    </row>
    <row r="1142" customFormat="false" ht="12.8" hidden="false" customHeight="false" outlineLevel="0" collapsed="false">
      <c r="A1142" s="0" t="s">
        <v>1053</v>
      </c>
      <c r="B1142" s="0" t="n">
        <v>143287</v>
      </c>
      <c r="C1142" s="0" t="n">
        <v>694</v>
      </c>
      <c r="D1142" s="0" t="n">
        <v>73362432</v>
      </c>
      <c r="E1142" s="0" t="s">
        <v>1054</v>
      </c>
      <c r="F1142" s="0" t="n">
        <v>694</v>
      </c>
      <c r="G1142" s="0" t="n">
        <f aca="false">C1142-F1142</f>
        <v>0</v>
      </c>
    </row>
    <row r="1143" customFormat="false" ht="12.8" hidden="false" customHeight="false" outlineLevel="0" collapsed="false">
      <c r="A1143" s="0" t="s">
        <v>1055</v>
      </c>
      <c r="B1143" s="0" t="n">
        <v>143987</v>
      </c>
      <c r="C1143" s="0" t="n">
        <v>700</v>
      </c>
      <c r="D1143" s="0" t="n">
        <v>73720832</v>
      </c>
      <c r="E1143" s="0" t="s">
        <v>1056</v>
      </c>
      <c r="F1143" s="0" t="n">
        <v>700</v>
      </c>
      <c r="G1143" s="0" t="n">
        <f aca="false">C1143-F1143</f>
        <v>0</v>
      </c>
    </row>
    <row r="1144" customFormat="false" ht="12.8" hidden="false" customHeight="false" outlineLevel="0" collapsed="false">
      <c r="A1144" s="0" t="s">
        <v>1057</v>
      </c>
      <c r="B1144" s="0" t="n">
        <v>144665</v>
      </c>
      <c r="C1144" s="0" t="n">
        <v>678</v>
      </c>
      <c r="D1144" s="0" t="n">
        <v>74067968</v>
      </c>
      <c r="E1144" s="0" t="s">
        <v>1058</v>
      </c>
      <c r="F1144" s="0" t="n">
        <v>678</v>
      </c>
      <c r="G1144" s="0" t="n">
        <f aca="false">C1144-F1144</f>
        <v>0</v>
      </c>
    </row>
    <row r="1145" customFormat="false" ht="12.8" hidden="false" customHeight="false" outlineLevel="0" collapsed="false">
      <c r="A1145" s="0" t="s">
        <v>1059</v>
      </c>
      <c r="B1145" s="0" t="n">
        <v>145311</v>
      </c>
      <c r="C1145" s="0" t="n">
        <v>646</v>
      </c>
      <c r="D1145" s="0" t="n">
        <v>74398720</v>
      </c>
      <c r="E1145" s="0" t="s">
        <v>1060</v>
      </c>
      <c r="F1145" s="0" t="n">
        <v>646</v>
      </c>
      <c r="G1145" s="0" t="n">
        <f aca="false">C1145-F1145</f>
        <v>0</v>
      </c>
    </row>
    <row r="1146" customFormat="false" ht="12.8" hidden="false" customHeight="false" outlineLevel="0" collapsed="false">
      <c r="A1146" s="0" t="s">
        <v>1061</v>
      </c>
      <c r="B1146" s="0" t="n">
        <v>145979</v>
      </c>
      <c r="C1146" s="0" t="n">
        <v>668</v>
      </c>
      <c r="D1146" s="0" t="n">
        <v>74740736</v>
      </c>
      <c r="E1146" s="0" t="s">
        <v>1062</v>
      </c>
      <c r="F1146" s="0" t="n">
        <v>668</v>
      </c>
      <c r="G1146" s="0" t="n">
        <f aca="false">C1146-F1146</f>
        <v>0</v>
      </c>
    </row>
    <row r="1147" customFormat="false" ht="12.8" hidden="false" customHeight="false" outlineLevel="0" collapsed="false">
      <c r="A1147" s="0" t="s">
        <v>1063</v>
      </c>
      <c r="B1147" s="0" t="n">
        <v>146670</v>
      </c>
      <c r="C1147" s="0" t="n">
        <v>691</v>
      </c>
      <c r="D1147" s="0" t="n">
        <v>75094528</v>
      </c>
      <c r="E1147" s="0" t="s">
        <v>1064</v>
      </c>
      <c r="F1147" s="0" t="n">
        <v>691</v>
      </c>
      <c r="G1147" s="0" t="n">
        <f aca="false">C1147-F1147</f>
        <v>0</v>
      </c>
    </row>
    <row r="1148" customFormat="false" ht="12.8" hidden="false" customHeight="false" outlineLevel="0" collapsed="false">
      <c r="A1148" s="0" t="s">
        <v>1065</v>
      </c>
      <c r="B1148" s="0" t="n">
        <v>147354</v>
      </c>
      <c r="C1148" s="0" t="n">
        <v>684</v>
      </c>
      <c r="D1148" s="0" t="n">
        <v>75444736</v>
      </c>
      <c r="E1148" s="0" t="s">
        <v>1066</v>
      </c>
      <c r="F1148" s="0" t="n">
        <v>684</v>
      </c>
      <c r="G1148" s="0" t="n">
        <f aca="false">C1148-F1148</f>
        <v>0</v>
      </c>
    </row>
    <row r="1149" customFormat="false" ht="12.8" hidden="false" customHeight="false" outlineLevel="0" collapsed="false">
      <c r="A1149" s="0" t="s">
        <v>1067</v>
      </c>
      <c r="B1149" s="0" t="n">
        <v>148021</v>
      </c>
      <c r="C1149" s="0" t="n">
        <v>667</v>
      </c>
      <c r="D1149" s="0" t="n">
        <v>75786240</v>
      </c>
      <c r="E1149" s="0" t="s">
        <v>1068</v>
      </c>
      <c r="F1149" s="0" t="n">
        <v>667</v>
      </c>
      <c r="G1149" s="0" t="n">
        <f aca="false">C1149-F1149</f>
        <v>0</v>
      </c>
    </row>
    <row r="1150" customFormat="false" ht="12.8" hidden="false" customHeight="false" outlineLevel="0" collapsed="false">
      <c r="A1150" s="0" t="s">
        <v>1069</v>
      </c>
      <c r="B1150" s="0" t="n">
        <v>148677</v>
      </c>
      <c r="C1150" s="0" t="n">
        <v>656</v>
      </c>
      <c r="D1150" s="0" t="n">
        <v>76122112</v>
      </c>
      <c r="E1150" s="0" t="s">
        <v>1070</v>
      </c>
      <c r="F1150" s="0" t="n">
        <v>656</v>
      </c>
      <c r="G1150" s="0" t="n">
        <f aca="false">C1150-F1150</f>
        <v>0</v>
      </c>
    </row>
    <row r="1151" customFormat="false" ht="12.8" hidden="false" customHeight="false" outlineLevel="0" collapsed="false">
      <c r="A1151" s="0" t="s">
        <v>1071</v>
      </c>
      <c r="B1151" s="0" t="n">
        <v>149350</v>
      </c>
      <c r="C1151" s="0" t="n">
        <v>673</v>
      </c>
      <c r="D1151" s="0" t="n">
        <v>76466688</v>
      </c>
      <c r="E1151" s="0" t="s">
        <v>1072</v>
      </c>
      <c r="F1151" s="0" t="n">
        <v>673</v>
      </c>
      <c r="G1151" s="0" t="n">
        <f aca="false">C1151-F1151</f>
        <v>0</v>
      </c>
    </row>
    <row r="1152" customFormat="false" ht="12.8" hidden="false" customHeight="false" outlineLevel="0" collapsed="false">
      <c r="A1152" s="0" t="s">
        <v>1073</v>
      </c>
      <c r="B1152" s="0" t="n">
        <v>150027</v>
      </c>
      <c r="C1152" s="0" t="n">
        <v>677</v>
      </c>
      <c r="D1152" s="0" t="n">
        <v>76813312</v>
      </c>
      <c r="E1152" s="0" t="s">
        <v>1074</v>
      </c>
      <c r="F1152" s="0" t="n">
        <v>677</v>
      </c>
      <c r="G1152" s="0" t="n">
        <f aca="false">C1152-F1152</f>
        <v>0</v>
      </c>
    </row>
    <row r="1153" customFormat="false" ht="12.8" hidden="false" customHeight="false" outlineLevel="0" collapsed="false">
      <c r="A1153" s="0" t="s">
        <v>1075</v>
      </c>
      <c r="B1153" s="0" t="n">
        <v>150717</v>
      </c>
      <c r="C1153" s="0" t="n">
        <v>690</v>
      </c>
      <c r="D1153" s="0" t="n">
        <v>77166592</v>
      </c>
      <c r="E1153" s="0" t="s">
        <v>1076</v>
      </c>
      <c r="F1153" s="0" t="n">
        <v>690</v>
      </c>
      <c r="G1153" s="0" t="n">
        <f aca="false">C1153-F1153</f>
        <v>0</v>
      </c>
    </row>
    <row r="1154" customFormat="false" ht="12.8" hidden="false" customHeight="false" outlineLevel="0" collapsed="false">
      <c r="A1154" s="0" t="s">
        <v>1077</v>
      </c>
      <c r="B1154" s="0" t="n">
        <v>151410</v>
      </c>
      <c r="C1154" s="0" t="n">
        <v>693</v>
      </c>
      <c r="D1154" s="0" t="n">
        <v>77521408</v>
      </c>
      <c r="E1154" s="0" t="s">
        <v>1078</v>
      </c>
      <c r="F1154" s="0" t="n">
        <v>693</v>
      </c>
      <c r="G1154" s="0" t="n">
        <f aca="false">C1154-F1154</f>
        <v>0</v>
      </c>
    </row>
    <row r="1155" customFormat="false" ht="12.8" hidden="false" customHeight="false" outlineLevel="0" collapsed="false">
      <c r="A1155" s="0" t="s">
        <v>1079</v>
      </c>
      <c r="B1155" s="0" t="n">
        <v>152118</v>
      </c>
      <c r="C1155" s="0" t="n">
        <v>708</v>
      </c>
      <c r="D1155" s="0" t="n">
        <v>77883904</v>
      </c>
      <c r="E1155" s="0" t="s">
        <v>1080</v>
      </c>
      <c r="F1155" s="0" t="n">
        <v>708</v>
      </c>
      <c r="G1155" s="0" t="n">
        <f aca="false">C1155-F1155</f>
        <v>0</v>
      </c>
    </row>
    <row r="1156" customFormat="false" ht="12.8" hidden="false" customHeight="false" outlineLevel="0" collapsed="false">
      <c r="A1156" s="0" t="s">
        <v>1081</v>
      </c>
      <c r="B1156" s="0" t="n">
        <v>152763</v>
      </c>
      <c r="C1156" s="0" t="n">
        <v>645</v>
      </c>
      <c r="D1156" s="0" t="n">
        <v>78214144</v>
      </c>
      <c r="E1156" s="0" t="s">
        <v>1082</v>
      </c>
      <c r="F1156" s="0" t="n">
        <v>645</v>
      </c>
      <c r="G1156" s="0" t="n">
        <f aca="false">C1156-F1156</f>
        <v>0</v>
      </c>
    </row>
    <row r="1157" customFormat="false" ht="12.8" hidden="false" customHeight="false" outlineLevel="0" collapsed="false">
      <c r="A1157" s="0" t="s">
        <v>1083</v>
      </c>
      <c r="B1157" s="0" t="n">
        <v>153415</v>
      </c>
      <c r="C1157" s="0" t="n">
        <v>652</v>
      </c>
      <c r="D1157" s="0" t="n">
        <v>78547968</v>
      </c>
      <c r="E1157" s="0" t="s">
        <v>1084</v>
      </c>
      <c r="F1157" s="0" t="n">
        <v>652</v>
      </c>
      <c r="G1157" s="0" t="n">
        <f aca="false">C1157-F1157</f>
        <v>0</v>
      </c>
    </row>
    <row r="1158" customFormat="false" ht="12.8" hidden="false" customHeight="false" outlineLevel="0" collapsed="false">
      <c r="A1158" s="0" t="s">
        <v>1085</v>
      </c>
      <c r="B1158" s="0" t="n">
        <v>154089</v>
      </c>
      <c r="C1158" s="0" t="n">
        <v>674</v>
      </c>
      <c r="D1158" s="0" t="n">
        <v>78893056</v>
      </c>
      <c r="E1158" s="0" t="s">
        <v>1086</v>
      </c>
      <c r="F1158" s="0" t="n">
        <v>674</v>
      </c>
      <c r="G1158" s="0" t="n">
        <f aca="false">C1158-F1158</f>
        <v>0</v>
      </c>
    </row>
    <row r="1159" customFormat="false" ht="12.8" hidden="false" customHeight="false" outlineLevel="0" collapsed="false">
      <c r="A1159" s="0" t="s">
        <v>1087</v>
      </c>
      <c r="B1159" s="0" t="n">
        <v>154770</v>
      </c>
      <c r="C1159" s="0" t="n">
        <v>681</v>
      </c>
      <c r="D1159" s="0" t="n">
        <v>79241728</v>
      </c>
      <c r="E1159" s="0" t="s">
        <v>1088</v>
      </c>
      <c r="F1159" s="0" t="n">
        <v>681</v>
      </c>
      <c r="G1159" s="0" t="n">
        <f aca="false">C1159-F1159</f>
        <v>0</v>
      </c>
    </row>
    <row r="1160" customFormat="false" ht="12.8" hidden="false" customHeight="false" outlineLevel="0" collapsed="false">
      <c r="A1160" s="0" t="s">
        <v>1089</v>
      </c>
      <c r="B1160" s="0" t="n">
        <v>155457</v>
      </c>
      <c r="C1160" s="0" t="n">
        <v>687</v>
      </c>
      <c r="D1160" s="0" t="n">
        <v>79593472</v>
      </c>
      <c r="E1160" s="0" t="s">
        <v>1090</v>
      </c>
      <c r="F1160" s="0" t="n">
        <v>687</v>
      </c>
      <c r="G1160" s="0" t="n">
        <f aca="false">C1160-F1160</f>
        <v>0</v>
      </c>
    </row>
    <row r="1161" customFormat="false" ht="12.8" hidden="false" customHeight="false" outlineLevel="0" collapsed="false">
      <c r="A1161" s="0" t="s">
        <v>1091</v>
      </c>
      <c r="B1161" s="0" t="n">
        <v>156135</v>
      </c>
      <c r="C1161" s="0" t="n">
        <v>678</v>
      </c>
      <c r="D1161" s="0" t="n">
        <v>79940608</v>
      </c>
      <c r="E1161" s="0" t="s">
        <v>1092</v>
      </c>
      <c r="F1161" s="0" t="n">
        <v>678</v>
      </c>
      <c r="G1161" s="0" t="n">
        <f aca="false">C1161-F1161</f>
        <v>0</v>
      </c>
    </row>
    <row r="1162" customFormat="false" ht="12.8" hidden="false" customHeight="false" outlineLevel="0" collapsed="false">
      <c r="A1162" s="0" t="s">
        <v>1093</v>
      </c>
      <c r="B1162" s="0" t="n">
        <v>156777</v>
      </c>
      <c r="C1162" s="0" t="n">
        <v>642</v>
      </c>
      <c r="D1162" s="0" t="n">
        <v>80269312</v>
      </c>
      <c r="E1162" s="0" t="s">
        <v>1094</v>
      </c>
      <c r="F1162" s="0" t="n">
        <v>642</v>
      </c>
      <c r="G1162" s="0" t="n">
        <f aca="false">C1162-F1162</f>
        <v>0</v>
      </c>
    </row>
    <row r="1163" customFormat="false" ht="12.8" hidden="false" customHeight="false" outlineLevel="0" collapsed="false">
      <c r="A1163" s="0" t="s">
        <v>1095</v>
      </c>
      <c r="B1163" s="0" t="n">
        <v>157458</v>
      </c>
      <c r="C1163" s="0" t="n">
        <v>681</v>
      </c>
      <c r="D1163" s="0" t="n">
        <v>80617984</v>
      </c>
      <c r="E1163" s="0" t="s">
        <v>1096</v>
      </c>
      <c r="F1163" s="0" t="n">
        <v>681</v>
      </c>
      <c r="G1163" s="0" t="n">
        <f aca="false">C1163-F1163</f>
        <v>0</v>
      </c>
    </row>
    <row r="1164" customFormat="false" ht="12.8" hidden="false" customHeight="false" outlineLevel="0" collapsed="false">
      <c r="A1164" s="0" t="s">
        <v>1097</v>
      </c>
      <c r="B1164" s="0" t="n">
        <v>158137</v>
      </c>
      <c r="C1164" s="0" t="n">
        <v>679</v>
      </c>
      <c r="D1164" s="0" t="n">
        <v>80965632</v>
      </c>
      <c r="E1164" s="0" t="s">
        <v>1098</v>
      </c>
      <c r="F1164" s="0" t="n">
        <v>679</v>
      </c>
      <c r="G1164" s="0" t="n">
        <f aca="false">C1164-F1164</f>
        <v>0</v>
      </c>
    </row>
    <row r="1165" customFormat="false" ht="12.8" hidden="false" customHeight="false" outlineLevel="0" collapsed="false">
      <c r="A1165" s="0" t="s">
        <v>1099</v>
      </c>
      <c r="B1165" s="0" t="n">
        <v>158832</v>
      </c>
      <c r="C1165" s="0" t="n">
        <v>695</v>
      </c>
      <c r="D1165" s="0" t="n">
        <v>81321472</v>
      </c>
      <c r="E1165" s="0" t="s">
        <v>1100</v>
      </c>
      <c r="F1165" s="0" t="n">
        <v>695</v>
      </c>
      <c r="G1165" s="0" t="n">
        <f aca="false">C1165-F1165</f>
        <v>0</v>
      </c>
    </row>
    <row r="1166" customFormat="false" ht="12.8" hidden="false" customHeight="false" outlineLevel="0" collapsed="false">
      <c r="A1166" s="0" t="s">
        <v>1101</v>
      </c>
      <c r="B1166" s="0" t="n">
        <v>159515</v>
      </c>
      <c r="C1166" s="0" t="n">
        <v>683</v>
      </c>
      <c r="D1166" s="0" t="n">
        <v>81671168</v>
      </c>
      <c r="E1166" s="0" t="s">
        <v>1102</v>
      </c>
      <c r="F1166" s="0" t="n">
        <v>683</v>
      </c>
      <c r="G1166" s="0" t="n">
        <f aca="false">C1166-F1166</f>
        <v>0</v>
      </c>
    </row>
    <row r="1167" customFormat="false" ht="12.8" hidden="false" customHeight="false" outlineLevel="0" collapsed="false">
      <c r="A1167" s="0" t="s">
        <v>1103</v>
      </c>
      <c r="B1167" s="0" t="n">
        <v>160187</v>
      </c>
      <c r="C1167" s="0" t="n">
        <v>672</v>
      </c>
      <c r="D1167" s="0" t="n">
        <v>82015232</v>
      </c>
      <c r="E1167" s="0" t="s">
        <v>1104</v>
      </c>
      <c r="F1167" s="0" t="n">
        <v>672</v>
      </c>
      <c r="G1167" s="0" t="n">
        <f aca="false">C1167-F1167</f>
        <v>0</v>
      </c>
    </row>
    <row r="1168" customFormat="false" ht="12.8" hidden="false" customHeight="false" outlineLevel="0" collapsed="false">
      <c r="A1168" s="0" t="s">
        <v>1105</v>
      </c>
      <c r="B1168" s="0" t="n">
        <v>160872</v>
      </c>
      <c r="C1168" s="0" t="n">
        <v>685</v>
      </c>
      <c r="D1168" s="0" t="n">
        <v>82365952</v>
      </c>
      <c r="E1168" s="0" t="s">
        <v>1106</v>
      </c>
      <c r="F1168" s="0" t="n">
        <v>685</v>
      </c>
      <c r="G1168" s="0" t="n">
        <f aca="false">C1168-F1168</f>
        <v>0</v>
      </c>
    </row>
    <row r="1169" customFormat="false" ht="12.8" hidden="false" customHeight="false" outlineLevel="0" collapsed="false">
      <c r="A1169" s="0" t="s">
        <v>1107</v>
      </c>
      <c r="B1169" s="0" t="n">
        <v>161530</v>
      </c>
      <c r="C1169" s="0" t="n">
        <v>658</v>
      </c>
      <c r="D1169" s="0" t="n">
        <v>82702848</v>
      </c>
      <c r="E1169" s="0" t="s">
        <v>1108</v>
      </c>
      <c r="F1169" s="0" t="n">
        <v>658</v>
      </c>
      <c r="G1169" s="0" t="n">
        <f aca="false">C1169-F1169</f>
        <v>0</v>
      </c>
    </row>
    <row r="1170" customFormat="false" ht="12.8" hidden="false" customHeight="false" outlineLevel="0" collapsed="false">
      <c r="A1170" s="0" t="s">
        <v>1109</v>
      </c>
      <c r="B1170" s="0" t="n">
        <v>162186</v>
      </c>
      <c r="C1170" s="0" t="n">
        <v>656</v>
      </c>
      <c r="D1170" s="0" t="n">
        <v>83038720</v>
      </c>
      <c r="E1170" s="0" t="s">
        <v>1110</v>
      </c>
      <c r="F1170" s="0" t="n">
        <v>656</v>
      </c>
      <c r="G1170" s="0" t="n">
        <f aca="false">C1170-F1170</f>
        <v>0</v>
      </c>
    </row>
    <row r="1171" customFormat="false" ht="12.8" hidden="false" customHeight="false" outlineLevel="0" collapsed="false">
      <c r="A1171" s="0" t="s">
        <v>1111</v>
      </c>
      <c r="B1171" s="0" t="n">
        <v>162827</v>
      </c>
      <c r="C1171" s="0" t="n">
        <v>641</v>
      </c>
      <c r="D1171" s="0" t="n">
        <v>83366912</v>
      </c>
      <c r="E1171" s="0" t="s">
        <v>1112</v>
      </c>
      <c r="F1171" s="0" t="n">
        <v>641</v>
      </c>
      <c r="G1171" s="0" t="n">
        <f aca="false">C1171-F1171</f>
        <v>0</v>
      </c>
    </row>
    <row r="1172" customFormat="false" ht="12.8" hidden="false" customHeight="false" outlineLevel="0" collapsed="false">
      <c r="A1172" s="0" t="s">
        <v>1113</v>
      </c>
      <c r="B1172" s="0" t="n">
        <v>163481</v>
      </c>
      <c r="C1172" s="0" t="n">
        <v>654</v>
      </c>
      <c r="D1172" s="0" t="n">
        <v>83701760</v>
      </c>
      <c r="E1172" s="0" t="s">
        <v>1114</v>
      </c>
      <c r="F1172" s="0" t="n">
        <v>654</v>
      </c>
      <c r="G1172" s="0" t="n">
        <f aca="false">C1172-F1172</f>
        <v>0</v>
      </c>
    </row>
    <row r="1173" customFormat="false" ht="12.8" hidden="false" customHeight="false" outlineLevel="0" collapsed="false">
      <c r="A1173" s="0" t="s">
        <v>1115</v>
      </c>
      <c r="B1173" s="0" t="n">
        <v>164187</v>
      </c>
      <c r="C1173" s="0" t="n">
        <v>706</v>
      </c>
      <c r="D1173" s="0" t="n">
        <v>84063232</v>
      </c>
      <c r="E1173" s="0" t="s">
        <v>1116</v>
      </c>
      <c r="F1173" s="0" t="n">
        <v>706</v>
      </c>
      <c r="G1173" s="0" t="n">
        <f aca="false">C1173-F1173</f>
        <v>0</v>
      </c>
    </row>
    <row r="1174" customFormat="false" ht="12.8" hidden="false" customHeight="false" outlineLevel="0" collapsed="false">
      <c r="A1174" s="0" t="s">
        <v>1117</v>
      </c>
      <c r="B1174" s="0" t="n">
        <v>164844</v>
      </c>
      <c r="C1174" s="0" t="n">
        <v>657</v>
      </c>
      <c r="D1174" s="0" t="n">
        <v>84399616</v>
      </c>
      <c r="E1174" s="0" t="s">
        <v>1118</v>
      </c>
      <c r="F1174" s="0" t="n">
        <v>657</v>
      </c>
      <c r="G1174" s="0" t="n">
        <f aca="false">C1174-F1174</f>
        <v>0</v>
      </c>
    </row>
    <row r="1175" customFormat="false" ht="12.8" hidden="false" customHeight="false" outlineLevel="0" collapsed="false">
      <c r="A1175" s="0" t="s">
        <v>1119</v>
      </c>
      <c r="B1175" s="0" t="n">
        <v>165512</v>
      </c>
      <c r="C1175" s="0" t="n">
        <v>668</v>
      </c>
      <c r="D1175" s="0" t="n">
        <v>84741632</v>
      </c>
      <c r="E1175" s="0" t="s">
        <v>1120</v>
      </c>
      <c r="F1175" s="0" t="n">
        <v>668</v>
      </c>
      <c r="G1175" s="0" t="n">
        <f aca="false">C1175-F1175</f>
        <v>0</v>
      </c>
    </row>
    <row r="1176" customFormat="false" ht="12.8" hidden="false" customHeight="false" outlineLevel="0" collapsed="false">
      <c r="A1176" s="0" t="s">
        <v>1121</v>
      </c>
      <c r="B1176" s="0" t="n">
        <v>166171</v>
      </c>
      <c r="C1176" s="0" t="n">
        <v>659</v>
      </c>
      <c r="D1176" s="0" t="n">
        <v>85079040</v>
      </c>
      <c r="E1176" s="0" t="s">
        <v>1122</v>
      </c>
      <c r="F1176" s="0" t="n">
        <v>659</v>
      </c>
      <c r="G1176" s="0" t="n">
        <f aca="false">C1176-F1176</f>
        <v>0</v>
      </c>
    </row>
    <row r="1177" customFormat="false" ht="12.8" hidden="false" customHeight="false" outlineLevel="0" collapsed="false">
      <c r="A1177" s="0" t="s">
        <v>1123</v>
      </c>
      <c r="B1177" s="0" t="n">
        <v>166851</v>
      </c>
      <c r="C1177" s="0" t="n">
        <v>680</v>
      </c>
      <c r="D1177" s="0" t="n">
        <v>85427200</v>
      </c>
      <c r="E1177" s="0" t="s">
        <v>1124</v>
      </c>
      <c r="F1177" s="0" t="n">
        <v>680</v>
      </c>
      <c r="G1177" s="0" t="n">
        <f aca="false">C1177-F1177</f>
        <v>0</v>
      </c>
    </row>
    <row r="1178" customFormat="false" ht="12.8" hidden="false" customHeight="false" outlineLevel="0" collapsed="false">
      <c r="A1178" s="0" t="s">
        <v>1125</v>
      </c>
      <c r="B1178" s="0" t="n">
        <v>167532</v>
      </c>
      <c r="C1178" s="0" t="n">
        <v>681</v>
      </c>
      <c r="D1178" s="0" t="n">
        <v>85775872</v>
      </c>
      <c r="E1178" s="0" t="s">
        <v>1126</v>
      </c>
      <c r="F1178" s="0" t="n">
        <v>681</v>
      </c>
      <c r="G1178" s="0" t="n">
        <f aca="false">C1178-F1178</f>
        <v>0</v>
      </c>
    </row>
    <row r="1179" customFormat="false" ht="12.8" hidden="false" customHeight="false" outlineLevel="0" collapsed="false">
      <c r="A1179" s="0" t="s">
        <v>1127</v>
      </c>
      <c r="B1179" s="0" t="n">
        <v>168216</v>
      </c>
      <c r="C1179" s="0" t="n">
        <v>684</v>
      </c>
      <c r="D1179" s="0" t="n">
        <v>86126080</v>
      </c>
      <c r="E1179" s="0" t="s">
        <v>1128</v>
      </c>
      <c r="F1179" s="0" t="n">
        <v>684</v>
      </c>
      <c r="G1179" s="0" t="n">
        <f aca="false">C1179-F1179</f>
        <v>0</v>
      </c>
    </row>
    <row r="1180" customFormat="false" ht="12.8" hidden="false" customHeight="false" outlineLevel="0" collapsed="false">
      <c r="A1180" s="0" t="s">
        <v>1129</v>
      </c>
      <c r="B1180" s="0" t="n">
        <v>168881</v>
      </c>
      <c r="C1180" s="0" t="n">
        <v>665</v>
      </c>
      <c r="D1180" s="0" t="n">
        <v>86466560</v>
      </c>
      <c r="E1180" s="0" t="s">
        <v>1130</v>
      </c>
      <c r="F1180" s="0" t="n">
        <v>665</v>
      </c>
      <c r="G1180" s="0" t="n">
        <f aca="false">C1180-F1180</f>
        <v>0</v>
      </c>
    </row>
    <row r="1181" customFormat="false" ht="12.8" hidden="false" customHeight="false" outlineLevel="0" collapsed="false">
      <c r="A1181" s="0" t="s">
        <v>1131</v>
      </c>
      <c r="B1181" s="0" t="n">
        <v>169540</v>
      </c>
      <c r="C1181" s="0" t="n">
        <v>659</v>
      </c>
      <c r="D1181" s="0" t="n">
        <v>86803968</v>
      </c>
      <c r="E1181" s="0" t="s">
        <v>1132</v>
      </c>
      <c r="F1181" s="0" t="n">
        <v>659</v>
      </c>
      <c r="G1181" s="0" t="n">
        <f aca="false">C1181-F1181</f>
        <v>0</v>
      </c>
    </row>
    <row r="1182" customFormat="false" ht="12.8" hidden="false" customHeight="false" outlineLevel="0" collapsed="false">
      <c r="A1182" s="0" t="s">
        <v>1133</v>
      </c>
      <c r="B1182" s="0" t="n">
        <v>170230</v>
      </c>
      <c r="C1182" s="0" t="n">
        <v>690</v>
      </c>
      <c r="D1182" s="0" t="n">
        <v>87157248</v>
      </c>
      <c r="E1182" s="0" t="s">
        <v>1134</v>
      </c>
      <c r="F1182" s="0" t="n">
        <v>690</v>
      </c>
      <c r="G1182" s="0" t="n">
        <f aca="false">C1182-F1182</f>
        <v>0</v>
      </c>
    </row>
    <row r="1183" customFormat="false" ht="12.8" hidden="false" customHeight="false" outlineLevel="0" collapsed="false">
      <c r="A1183" s="0" t="s">
        <v>1135</v>
      </c>
      <c r="B1183" s="0" t="n">
        <v>170914</v>
      </c>
      <c r="C1183" s="0" t="n">
        <v>684</v>
      </c>
      <c r="D1183" s="0" t="n">
        <v>87507456</v>
      </c>
      <c r="E1183" s="0" t="s">
        <v>1136</v>
      </c>
      <c r="F1183" s="0" t="n">
        <v>684</v>
      </c>
      <c r="G1183" s="0" t="n">
        <f aca="false">C1183-F1183</f>
        <v>0</v>
      </c>
    </row>
    <row r="1184" customFormat="false" ht="12.8" hidden="false" customHeight="false" outlineLevel="0" collapsed="false">
      <c r="A1184" s="0" t="s">
        <v>1137</v>
      </c>
      <c r="B1184" s="0" t="n">
        <v>171605</v>
      </c>
      <c r="C1184" s="0" t="n">
        <v>691</v>
      </c>
      <c r="D1184" s="0" t="n">
        <v>87861248</v>
      </c>
      <c r="E1184" s="0" t="s">
        <v>1138</v>
      </c>
      <c r="F1184" s="0" t="n">
        <v>691</v>
      </c>
      <c r="G1184" s="0" t="n">
        <f aca="false">C1184-F1184</f>
        <v>0</v>
      </c>
    </row>
    <row r="1185" customFormat="false" ht="12.8" hidden="false" customHeight="false" outlineLevel="0" collapsed="false">
      <c r="A1185" s="0" t="s">
        <v>1139</v>
      </c>
      <c r="B1185" s="0" t="n">
        <v>172299</v>
      </c>
      <c r="C1185" s="0" t="n">
        <v>694</v>
      </c>
      <c r="D1185" s="0" t="n">
        <v>88216576</v>
      </c>
      <c r="E1185" s="0" t="s">
        <v>1140</v>
      </c>
      <c r="F1185" s="0" t="n">
        <v>694</v>
      </c>
      <c r="G1185" s="0" t="n">
        <f aca="false">C1185-F1185</f>
        <v>0</v>
      </c>
    </row>
    <row r="1186" customFormat="false" ht="12.8" hidden="false" customHeight="false" outlineLevel="0" collapsed="false">
      <c r="A1186" s="0" t="s">
        <v>1141</v>
      </c>
      <c r="B1186" s="0" t="n">
        <v>172951</v>
      </c>
      <c r="C1186" s="0" t="n">
        <v>652</v>
      </c>
      <c r="D1186" s="0" t="n">
        <v>88550400</v>
      </c>
      <c r="E1186" s="0" t="s">
        <v>1142</v>
      </c>
      <c r="F1186" s="0" t="n">
        <v>652</v>
      </c>
      <c r="G1186" s="0" t="n">
        <f aca="false">C1186-F1186</f>
        <v>0</v>
      </c>
    </row>
    <row r="1187" customFormat="false" ht="12.8" hidden="false" customHeight="false" outlineLevel="0" collapsed="false">
      <c r="A1187" s="0" t="s">
        <v>1143</v>
      </c>
      <c r="B1187" s="0" t="n">
        <v>173625</v>
      </c>
      <c r="C1187" s="0" t="n">
        <v>674</v>
      </c>
      <c r="D1187" s="0" t="n">
        <v>88895488</v>
      </c>
      <c r="E1187" s="0" t="s">
        <v>1144</v>
      </c>
      <c r="F1187" s="0" t="n">
        <v>674</v>
      </c>
      <c r="G1187" s="0" t="n">
        <f aca="false">C1187-F1187</f>
        <v>0</v>
      </c>
    </row>
    <row r="1188" customFormat="false" ht="12.8" hidden="false" customHeight="false" outlineLevel="0" collapsed="false">
      <c r="A1188" s="0" t="s">
        <v>1145</v>
      </c>
      <c r="B1188" s="0" t="n">
        <v>174276</v>
      </c>
      <c r="C1188" s="0" t="n">
        <v>651</v>
      </c>
      <c r="D1188" s="0" t="n">
        <v>89228800</v>
      </c>
      <c r="E1188" s="0" t="s">
        <v>1146</v>
      </c>
      <c r="F1188" s="0" t="n">
        <v>651</v>
      </c>
      <c r="G1188" s="0" t="n">
        <f aca="false">C1188-F1188</f>
        <v>0</v>
      </c>
    </row>
    <row r="1189" customFormat="false" ht="12.8" hidden="false" customHeight="false" outlineLevel="0" collapsed="false">
      <c r="A1189" s="0" t="s">
        <v>1147</v>
      </c>
      <c r="B1189" s="0" t="n">
        <v>174944</v>
      </c>
      <c r="C1189" s="0" t="n">
        <v>668</v>
      </c>
      <c r="D1189" s="0" t="n">
        <v>89570816</v>
      </c>
      <c r="E1189" s="0" t="s">
        <v>1148</v>
      </c>
      <c r="F1189" s="0" t="n">
        <v>668</v>
      </c>
      <c r="G1189" s="0" t="n">
        <f aca="false">C1189-F1189</f>
        <v>0</v>
      </c>
    </row>
    <row r="1190" customFormat="false" ht="12.8" hidden="false" customHeight="false" outlineLevel="0" collapsed="false">
      <c r="A1190" s="0" t="s">
        <v>1149</v>
      </c>
      <c r="B1190" s="0" t="n">
        <v>175646</v>
      </c>
      <c r="C1190" s="0" t="n">
        <v>702</v>
      </c>
      <c r="D1190" s="0" t="n">
        <v>89930240</v>
      </c>
      <c r="E1190" s="0" t="s">
        <v>1150</v>
      </c>
      <c r="F1190" s="0" t="n">
        <v>702</v>
      </c>
      <c r="G1190" s="0" t="n">
        <f aca="false">C1190-F1190</f>
        <v>0</v>
      </c>
    </row>
    <row r="1191" customFormat="false" ht="12.8" hidden="false" customHeight="false" outlineLevel="0" collapsed="false">
      <c r="A1191" s="0" t="s">
        <v>1151</v>
      </c>
      <c r="B1191" s="0" t="n">
        <v>176322</v>
      </c>
      <c r="C1191" s="0" t="n">
        <v>676</v>
      </c>
      <c r="D1191" s="0" t="n">
        <v>90276352</v>
      </c>
      <c r="E1191" s="0" t="s">
        <v>1152</v>
      </c>
      <c r="F1191" s="0" t="n">
        <v>676</v>
      </c>
      <c r="G1191" s="0" t="n">
        <f aca="false">C1191-F1191</f>
        <v>0</v>
      </c>
    </row>
    <row r="1192" customFormat="false" ht="12.8" hidden="false" customHeight="false" outlineLevel="0" collapsed="false">
      <c r="A1192" s="0" t="s">
        <v>1153</v>
      </c>
      <c r="B1192" s="0" t="n">
        <v>177005</v>
      </c>
      <c r="C1192" s="0" t="n">
        <v>683</v>
      </c>
      <c r="D1192" s="0" t="n">
        <v>90626048</v>
      </c>
      <c r="E1192" s="0" t="s">
        <v>1154</v>
      </c>
      <c r="F1192" s="0" t="n">
        <v>683</v>
      </c>
      <c r="G1192" s="0" t="n">
        <f aca="false">C1192-F1192</f>
        <v>0</v>
      </c>
    </row>
    <row r="1193" customFormat="false" ht="12.8" hidden="false" customHeight="false" outlineLevel="0" collapsed="false">
      <c r="A1193" s="0" t="s">
        <v>1155</v>
      </c>
      <c r="B1193" s="0" t="n">
        <v>177703</v>
      </c>
      <c r="C1193" s="0" t="n">
        <v>698</v>
      </c>
      <c r="D1193" s="0" t="n">
        <v>90983424</v>
      </c>
      <c r="E1193" s="0" t="s">
        <v>1156</v>
      </c>
      <c r="F1193" s="0" t="n">
        <v>698</v>
      </c>
      <c r="G1193" s="0" t="n">
        <f aca="false">C1193-F1193</f>
        <v>0</v>
      </c>
    </row>
    <row r="1194" customFormat="false" ht="12.8" hidden="false" customHeight="false" outlineLevel="0" collapsed="false">
      <c r="A1194" s="0" t="s">
        <v>1157</v>
      </c>
      <c r="B1194" s="0" t="n">
        <v>178388</v>
      </c>
      <c r="C1194" s="0" t="n">
        <v>685</v>
      </c>
      <c r="D1194" s="0" t="n">
        <v>91334144</v>
      </c>
      <c r="E1194" s="0" t="s">
        <v>1158</v>
      </c>
      <c r="F1194" s="0" t="n">
        <v>685</v>
      </c>
      <c r="G1194" s="0" t="n">
        <f aca="false">C1194-F1194</f>
        <v>0</v>
      </c>
    </row>
    <row r="1195" customFormat="false" ht="12.8" hidden="false" customHeight="false" outlineLevel="0" collapsed="false">
      <c r="A1195" s="0" t="s">
        <v>1159</v>
      </c>
      <c r="B1195" s="0" t="n">
        <v>179039</v>
      </c>
      <c r="C1195" s="0" t="n">
        <v>651</v>
      </c>
      <c r="D1195" s="0" t="n">
        <v>91667456</v>
      </c>
      <c r="E1195" s="0" t="s">
        <v>1160</v>
      </c>
      <c r="F1195" s="0" t="n">
        <v>651</v>
      </c>
      <c r="G1195" s="0" t="n">
        <f aca="false">C1195-F1195</f>
        <v>0</v>
      </c>
    </row>
    <row r="1196" customFormat="false" ht="12.8" hidden="false" customHeight="false" outlineLevel="0" collapsed="false">
      <c r="A1196" s="0" t="s">
        <v>1161</v>
      </c>
      <c r="B1196" s="0" t="n">
        <v>179705</v>
      </c>
      <c r="C1196" s="0" t="n">
        <v>666</v>
      </c>
      <c r="D1196" s="0" t="n">
        <v>92008448</v>
      </c>
      <c r="E1196" s="0" t="s">
        <v>1162</v>
      </c>
      <c r="F1196" s="0" t="n">
        <v>666</v>
      </c>
      <c r="G1196" s="0" t="n">
        <f aca="false">C1196-F1196</f>
        <v>0</v>
      </c>
    </row>
    <row r="1197" customFormat="false" ht="12.8" hidden="false" customHeight="false" outlineLevel="0" collapsed="false">
      <c r="A1197" s="0" t="s">
        <v>1163</v>
      </c>
      <c r="B1197" s="0" t="n">
        <v>180355</v>
      </c>
      <c r="C1197" s="0" t="n">
        <v>650</v>
      </c>
      <c r="D1197" s="0" t="n">
        <v>92341248</v>
      </c>
      <c r="E1197" s="0" t="s">
        <v>1164</v>
      </c>
      <c r="F1197" s="0" t="n">
        <v>650</v>
      </c>
      <c r="G1197" s="0" t="n">
        <f aca="false">C1197-F1197</f>
        <v>0</v>
      </c>
    </row>
    <row r="1198" customFormat="false" ht="12.8" hidden="false" customHeight="false" outlineLevel="0" collapsed="false">
      <c r="A1198" s="0" t="s">
        <v>1165</v>
      </c>
      <c r="B1198" s="0" t="n">
        <v>181010</v>
      </c>
      <c r="C1198" s="0" t="n">
        <v>655</v>
      </c>
      <c r="D1198" s="0" t="n">
        <v>92676608</v>
      </c>
      <c r="E1198" s="0" t="s">
        <v>1166</v>
      </c>
      <c r="F1198" s="0" t="n">
        <v>655</v>
      </c>
      <c r="G1198" s="0" t="n">
        <f aca="false">C1198-F1198</f>
        <v>0</v>
      </c>
    </row>
    <row r="1199" customFormat="false" ht="12.8" hidden="false" customHeight="false" outlineLevel="0" collapsed="false">
      <c r="A1199" s="0" t="s">
        <v>1167</v>
      </c>
      <c r="B1199" s="0" t="n">
        <v>181679</v>
      </c>
      <c r="C1199" s="0" t="n">
        <v>669</v>
      </c>
      <c r="D1199" s="0" t="n">
        <v>93019136</v>
      </c>
      <c r="E1199" s="0" t="s">
        <v>1168</v>
      </c>
      <c r="F1199" s="0" t="n">
        <v>669</v>
      </c>
      <c r="G1199" s="0" t="n">
        <f aca="false">C1199-F1199</f>
        <v>0</v>
      </c>
    </row>
    <row r="1200" customFormat="false" ht="12.8" hidden="false" customHeight="false" outlineLevel="0" collapsed="false">
      <c r="A1200" s="0" t="s">
        <v>1169</v>
      </c>
      <c r="B1200" s="0" t="n">
        <v>182384</v>
      </c>
      <c r="C1200" s="0" t="n">
        <v>705</v>
      </c>
      <c r="D1200" s="0" t="n">
        <v>93380096</v>
      </c>
      <c r="E1200" s="0" t="s">
        <v>1170</v>
      </c>
      <c r="F1200" s="0" t="n">
        <v>705</v>
      </c>
      <c r="G1200" s="0" t="n">
        <f aca="false">C1200-F1200</f>
        <v>0</v>
      </c>
    </row>
    <row r="1201" customFormat="false" ht="12.8" hidden="false" customHeight="false" outlineLevel="0" collapsed="false">
      <c r="A1201" s="0" t="s">
        <v>1171</v>
      </c>
      <c r="B1201" s="0" t="n">
        <v>183053</v>
      </c>
      <c r="C1201" s="0" t="n">
        <v>669</v>
      </c>
      <c r="D1201" s="0" t="n">
        <v>93722624</v>
      </c>
      <c r="E1201" s="0" t="s">
        <v>1172</v>
      </c>
      <c r="F1201" s="0" t="n">
        <v>669</v>
      </c>
      <c r="G1201" s="0" t="n">
        <f aca="false">C1201-F1201</f>
        <v>0</v>
      </c>
    </row>
    <row r="1202" customFormat="false" ht="12.8" hidden="false" customHeight="false" outlineLevel="0" collapsed="false">
      <c r="A1202" s="0" t="s">
        <v>1173</v>
      </c>
      <c r="B1202" s="0" t="n">
        <v>183755</v>
      </c>
      <c r="C1202" s="0" t="n">
        <v>702</v>
      </c>
      <c r="D1202" s="0" t="n">
        <v>94082048</v>
      </c>
      <c r="E1202" s="0" t="s">
        <v>1174</v>
      </c>
      <c r="F1202" s="0" t="n">
        <v>702</v>
      </c>
      <c r="G1202" s="0" t="n">
        <f aca="false">C1202-F1202</f>
        <v>0</v>
      </c>
    </row>
    <row r="1203" customFormat="false" ht="12.8" hidden="false" customHeight="false" outlineLevel="0" collapsed="false">
      <c r="A1203" s="0" t="s">
        <v>1175</v>
      </c>
      <c r="B1203" s="0" t="n">
        <v>184451</v>
      </c>
      <c r="C1203" s="0" t="n">
        <v>696</v>
      </c>
      <c r="D1203" s="0" t="n">
        <v>94438400</v>
      </c>
      <c r="E1203" s="0" t="s">
        <v>1176</v>
      </c>
      <c r="F1203" s="0" t="n">
        <v>696</v>
      </c>
      <c r="G1203" s="0" t="n">
        <f aca="false">C1203-F1203</f>
        <v>0</v>
      </c>
    </row>
    <row r="1204" customFormat="false" ht="12.8" hidden="false" customHeight="false" outlineLevel="0" collapsed="false">
      <c r="A1204" s="0" t="s">
        <v>1177</v>
      </c>
      <c r="B1204" s="0" t="n">
        <v>185133</v>
      </c>
      <c r="C1204" s="0" t="n">
        <v>682</v>
      </c>
      <c r="D1204" s="0" t="n">
        <v>94787584</v>
      </c>
      <c r="E1204" s="0" t="s">
        <v>1178</v>
      </c>
      <c r="F1204" s="0" t="n">
        <v>682</v>
      </c>
      <c r="G1204" s="0" t="n">
        <f aca="false">C1204-F1204</f>
        <v>0</v>
      </c>
    </row>
    <row r="1205" customFormat="false" ht="12.8" hidden="false" customHeight="false" outlineLevel="0" collapsed="false">
      <c r="A1205" s="0" t="s">
        <v>1179</v>
      </c>
      <c r="B1205" s="0" t="n">
        <v>185825</v>
      </c>
      <c r="C1205" s="0" t="n">
        <v>692</v>
      </c>
      <c r="D1205" s="0" t="n">
        <v>95141888</v>
      </c>
      <c r="E1205" s="0" t="s">
        <v>1180</v>
      </c>
      <c r="F1205" s="0" t="n">
        <v>692</v>
      </c>
      <c r="G1205" s="0" t="n">
        <f aca="false">C1205-F1205</f>
        <v>0</v>
      </c>
    </row>
    <row r="1206" customFormat="false" ht="12.8" hidden="false" customHeight="false" outlineLevel="0" collapsed="false">
      <c r="A1206" s="0" t="s">
        <v>1181</v>
      </c>
      <c r="B1206" s="0" t="n">
        <v>186504</v>
      </c>
      <c r="C1206" s="0" t="n">
        <v>679</v>
      </c>
      <c r="D1206" s="0" t="n">
        <v>95489536</v>
      </c>
      <c r="E1206" s="0" t="s">
        <v>1182</v>
      </c>
      <c r="F1206" s="0" t="n">
        <v>679</v>
      </c>
      <c r="G1206" s="0" t="n">
        <f aca="false">C1206-F1206</f>
        <v>0</v>
      </c>
    </row>
    <row r="1207" customFormat="false" ht="12.8" hidden="false" customHeight="false" outlineLevel="0" collapsed="false">
      <c r="A1207" s="0" t="s">
        <v>1183</v>
      </c>
      <c r="B1207" s="0" t="n">
        <v>187203</v>
      </c>
      <c r="C1207" s="0" t="n">
        <v>699</v>
      </c>
      <c r="D1207" s="0" t="n">
        <v>95847424</v>
      </c>
      <c r="E1207" s="0" t="s">
        <v>1184</v>
      </c>
      <c r="F1207" s="0" t="n">
        <v>699</v>
      </c>
      <c r="G1207" s="0" t="n">
        <f aca="false">C1207-F1207</f>
        <v>0</v>
      </c>
    </row>
    <row r="1208" customFormat="false" ht="12.8" hidden="false" customHeight="false" outlineLevel="0" collapsed="false">
      <c r="A1208" s="0" t="s">
        <v>1185</v>
      </c>
      <c r="B1208" s="0" t="n">
        <v>187901</v>
      </c>
      <c r="C1208" s="0" t="n">
        <v>698</v>
      </c>
      <c r="D1208" s="0" t="n">
        <v>96204800</v>
      </c>
      <c r="E1208" s="0" t="s">
        <v>1186</v>
      </c>
      <c r="F1208" s="0" t="n">
        <v>698</v>
      </c>
      <c r="G1208" s="0" t="n">
        <f aca="false">C1208-F1208</f>
        <v>0</v>
      </c>
    </row>
    <row r="1209" customFormat="false" ht="12.8" hidden="false" customHeight="false" outlineLevel="0" collapsed="false">
      <c r="A1209" s="0" t="s">
        <v>1187</v>
      </c>
      <c r="B1209" s="0" t="n">
        <v>188590</v>
      </c>
      <c r="C1209" s="0" t="n">
        <v>689</v>
      </c>
      <c r="D1209" s="0" t="n">
        <v>96557568</v>
      </c>
      <c r="E1209" s="0" t="s">
        <v>1188</v>
      </c>
      <c r="F1209" s="0" t="n">
        <v>689</v>
      </c>
      <c r="G1209" s="0" t="n">
        <f aca="false">C1209-F1209</f>
        <v>0</v>
      </c>
    </row>
    <row r="1210" customFormat="false" ht="12.8" hidden="false" customHeight="false" outlineLevel="0" collapsed="false">
      <c r="A1210" s="0" t="s">
        <v>1189</v>
      </c>
      <c r="B1210" s="0" t="n">
        <v>189289</v>
      </c>
      <c r="C1210" s="0" t="n">
        <v>699</v>
      </c>
      <c r="D1210" s="0" t="n">
        <v>96915456</v>
      </c>
      <c r="E1210" s="0" t="s">
        <v>1190</v>
      </c>
      <c r="F1210" s="0" t="n">
        <v>699</v>
      </c>
      <c r="G1210" s="0" t="n">
        <f aca="false">C1210-F1210</f>
        <v>0</v>
      </c>
    </row>
    <row r="1211" customFormat="false" ht="12.8" hidden="false" customHeight="false" outlineLevel="0" collapsed="false">
      <c r="A1211" s="0" t="s">
        <v>1191</v>
      </c>
      <c r="B1211" s="0" t="n">
        <v>189945</v>
      </c>
      <c r="C1211" s="0" t="n">
        <v>656</v>
      </c>
      <c r="D1211" s="0" t="n">
        <v>97251328</v>
      </c>
      <c r="E1211" s="0" t="s">
        <v>1192</v>
      </c>
      <c r="F1211" s="0" t="n">
        <v>656</v>
      </c>
      <c r="G1211" s="0" t="n">
        <f aca="false">C1211-F1211</f>
        <v>0</v>
      </c>
    </row>
    <row r="1212" customFormat="false" ht="12.8" hidden="false" customHeight="false" outlineLevel="0" collapsed="false">
      <c r="A1212" s="0" t="s">
        <v>1193</v>
      </c>
      <c r="B1212" s="0" t="n">
        <v>190637</v>
      </c>
      <c r="C1212" s="0" t="n">
        <v>692</v>
      </c>
      <c r="D1212" s="0" t="n">
        <v>97605632</v>
      </c>
      <c r="E1212" s="0" t="s">
        <v>1194</v>
      </c>
      <c r="F1212" s="0" t="n">
        <v>692</v>
      </c>
      <c r="G1212" s="0" t="n">
        <f aca="false">C1212-F1212</f>
        <v>0</v>
      </c>
    </row>
    <row r="1213" customFormat="false" ht="12.8" hidden="false" customHeight="false" outlineLevel="0" collapsed="false">
      <c r="A1213" s="0" t="s">
        <v>1195</v>
      </c>
      <c r="B1213" s="0" t="n">
        <v>191297</v>
      </c>
      <c r="C1213" s="0" t="n">
        <v>660</v>
      </c>
      <c r="D1213" s="0" t="n">
        <v>97943552</v>
      </c>
      <c r="E1213" s="0" t="s">
        <v>1196</v>
      </c>
      <c r="F1213" s="0" t="n">
        <v>660</v>
      </c>
      <c r="G1213" s="0" t="n">
        <f aca="false">C1213-F1213</f>
        <v>0</v>
      </c>
    </row>
    <row r="1214" customFormat="false" ht="12.8" hidden="false" customHeight="false" outlineLevel="0" collapsed="false">
      <c r="A1214" s="0" t="s">
        <v>1197</v>
      </c>
      <c r="B1214" s="0" t="n">
        <v>191972</v>
      </c>
      <c r="C1214" s="0" t="n">
        <v>675</v>
      </c>
      <c r="D1214" s="0" t="n">
        <v>98289152</v>
      </c>
      <c r="E1214" s="0" t="s">
        <v>1198</v>
      </c>
      <c r="F1214" s="0" t="n">
        <v>675</v>
      </c>
      <c r="G1214" s="0" t="n">
        <f aca="false">C1214-F1214</f>
        <v>0</v>
      </c>
    </row>
    <row r="1215" customFormat="false" ht="12.8" hidden="false" customHeight="false" outlineLevel="0" collapsed="false">
      <c r="A1215" s="0" t="s">
        <v>1199</v>
      </c>
      <c r="B1215" s="0" t="n">
        <v>192666</v>
      </c>
      <c r="C1215" s="0" t="n">
        <v>694</v>
      </c>
      <c r="D1215" s="0" t="n">
        <v>98644480</v>
      </c>
      <c r="E1215" s="0" t="s">
        <v>1200</v>
      </c>
      <c r="F1215" s="0" t="n">
        <v>694</v>
      </c>
      <c r="G1215" s="0" t="n">
        <f aca="false">C1215-F1215</f>
        <v>0</v>
      </c>
    </row>
    <row r="1216" customFormat="false" ht="12.8" hidden="false" customHeight="false" outlineLevel="0" collapsed="false">
      <c r="A1216" s="0" t="s">
        <v>1201</v>
      </c>
      <c r="B1216" s="0" t="n">
        <v>193316</v>
      </c>
      <c r="C1216" s="0" t="n">
        <v>650</v>
      </c>
      <c r="D1216" s="0" t="n">
        <v>98977280</v>
      </c>
      <c r="E1216" s="0" t="s">
        <v>1202</v>
      </c>
      <c r="F1216" s="0" t="n">
        <v>650</v>
      </c>
      <c r="G1216" s="0" t="n">
        <f aca="false">C1216-F1216</f>
        <v>0</v>
      </c>
    </row>
    <row r="1217" customFormat="false" ht="12.8" hidden="false" customHeight="false" outlineLevel="0" collapsed="false">
      <c r="A1217" s="0" t="s">
        <v>1203</v>
      </c>
      <c r="B1217" s="0" t="n">
        <v>194020</v>
      </c>
      <c r="C1217" s="0" t="n">
        <v>704</v>
      </c>
      <c r="D1217" s="0" t="n">
        <v>99337728</v>
      </c>
      <c r="E1217" s="0" t="s">
        <v>1204</v>
      </c>
      <c r="F1217" s="0" t="n">
        <v>704</v>
      </c>
      <c r="G1217" s="0" t="n">
        <f aca="false">C1217-F1217</f>
        <v>0</v>
      </c>
    </row>
    <row r="1218" customFormat="false" ht="12.8" hidden="false" customHeight="false" outlineLevel="0" collapsed="false">
      <c r="A1218" s="0" t="s">
        <v>1205</v>
      </c>
      <c r="B1218" s="0" t="n">
        <v>194679</v>
      </c>
      <c r="C1218" s="0" t="n">
        <v>659</v>
      </c>
      <c r="D1218" s="0" t="n">
        <v>99675136</v>
      </c>
      <c r="E1218" s="0" t="s">
        <v>1206</v>
      </c>
      <c r="F1218" s="0" t="n">
        <v>659</v>
      </c>
      <c r="G1218" s="0" t="n">
        <f aca="false">C1218-F1218</f>
        <v>0</v>
      </c>
    </row>
    <row r="1219" customFormat="false" ht="12.8" hidden="false" customHeight="false" outlineLevel="0" collapsed="false">
      <c r="A1219" s="0" t="s">
        <v>1207</v>
      </c>
      <c r="B1219" s="0" t="n">
        <v>195223</v>
      </c>
      <c r="C1219" s="0" t="n">
        <v>544</v>
      </c>
      <c r="D1219" s="0" t="n">
        <v>99953664</v>
      </c>
      <c r="E1219" s="0" t="s">
        <v>1208</v>
      </c>
      <c r="F1219" s="0" t="n">
        <v>544</v>
      </c>
      <c r="G1219" s="0" t="n">
        <f aca="false">C1219-F1219</f>
        <v>0</v>
      </c>
    </row>
    <row r="1220" customFormat="false" ht="12.8" hidden="false" customHeight="false" outlineLevel="0" collapsed="false">
      <c r="A1220" s="0" t="s">
        <v>1209</v>
      </c>
      <c r="B1220" s="0" t="n">
        <v>195900</v>
      </c>
      <c r="C1220" s="0" t="n">
        <v>677</v>
      </c>
      <c r="D1220" s="0" t="n">
        <v>100300288</v>
      </c>
      <c r="E1220" s="0" t="s">
        <v>1210</v>
      </c>
      <c r="F1220" s="0" t="n">
        <v>677</v>
      </c>
      <c r="G1220" s="0" t="n">
        <f aca="false">C1220-F1220</f>
        <v>0</v>
      </c>
    </row>
    <row r="1221" customFormat="false" ht="12.8" hidden="false" customHeight="false" outlineLevel="0" collapsed="false">
      <c r="A1221" s="0" t="s">
        <v>1211</v>
      </c>
      <c r="B1221" s="0" t="n">
        <v>196564</v>
      </c>
      <c r="C1221" s="0" t="n">
        <v>664</v>
      </c>
      <c r="D1221" s="0" t="n">
        <v>100640256</v>
      </c>
      <c r="E1221" s="0" t="s">
        <v>1212</v>
      </c>
      <c r="F1221" s="0" t="n">
        <v>664</v>
      </c>
      <c r="G1221" s="0" t="n">
        <f aca="false">C1221-F1221</f>
        <v>0</v>
      </c>
    </row>
    <row r="1222" customFormat="false" ht="12.8" hidden="false" customHeight="false" outlineLevel="0" collapsed="false">
      <c r="A1222" s="0" t="s">
        <v>1213</v>
      </c>
      <c r="B1222" s="0" t="n">
        <v>197208</v>
      </c>
      <c r="C1222" s="0" t="n">
        <v>644</v>
      </c>
      <c r="D1222" s="0" t="n">
        <v>100969984</v>
      </c>
      <c r="E1222" s="0" t="s">
        <v>1214</v>
      </c>
      <c r="F1222" s="0" t="n">
        <v>644</v>
      </c>
      <c r="G1222" s="0" t="n">
        <f aca="false">C1222-F1222</f>
        <v>0</v>
      </c>
    </row>
    <row r="1223" customFormat="false" ht="12.8" hidden="false" customHeight="false" outlineLevel="0" collapsed="false">
      <c r="A1223" s="0" t="s">
        <v>1215</v>
      </c>
      <c r="B1223" s="0" t="n">
        <v>197885</v>
      </c>
      <c r="C1223" s="0" t="n">
        <v>677</v>
      </c>
      <c r="D1223" s="0" t="n">
        <v>101316608</v>
      </c>
      <c r="E1223" s="0" t="s">
        <v>1216</v>
      </c>
      <c r="F1223" s="0" t="n">
        <v>677</v>
      </c>
      <c r="G1223" s="0" t="n">
        <f aca="false">C1223-F1223</f>
        <v>0</v>
      </c>
    </row>
    <row r="1224" customFormat="false" ht="12.8" hidden="false" customHeight="false" outlineLevel="0" collapsed="false">
      <c r="A1224" s="0" t="s">
        <v>1217</v>
      </c>
      <c r="B1224" s="0" t="n">
        <v>198569</v>
      </c>
      <c r="C1224" s="0" t="n">
        <v>684</v>
      </c>
      <c r="D1224" s="0" t="n">
        <v>101666816</v>
      </c>
      <c r="E1224" s="0" t="s">
        <v>1218</v>
      </c>
      <c r="F1224" s="0" t="n">
        <v>684</v>
      </c>
      <c r="G1224" s="0" t="n">
        <f aca="false">C1224-F1224</f>
        <v>0</v>
      </c>
    </row>
    <row r="1225" customFormat="false" ht="12.8" hidden="false" customHeight="false" outlineLevel="0" collapsed="false">
      <c r="A1225" s="0" t="s">
        <v>1219</v>
      </c>
      <c r="B1225" s="0" t="n">
        <v>199259</v>
      </c>
      <c r="C1225" s="0" t="n">
        <v>690</v>
      </c>
      <c r="D1225" s="0" t="n">
        <v>102020096</v>
      </c>
      <c r="E1225" s="0" t="s">
        <v>1220</v>
      </c>
      <c r="F1225" s="0" t="n">
        <v>690</v>
      </c>
      <c r="G1225" s="0" t="n">
        <f aca="false">C1225-F1225</f>
        <v>0</v>
      </c>
    </row>
    <row r="1226" customFormat="false" ht="12.8" hidden="false" customHeight="false" outlineLevel="0" collapsed="false">
      <c r="A1226" s="0" t="s">
        <v>1221</v>
      </c>
      <c r="B1226" s="0" t="n">
        <v>199915</v>
      </c>
      <c r="C1226" s="0" t="n">
        <v>656</v>
      </c>
      <c r="D1226" s="0" t="n">
        <v>102355968</v>
      </c>
      <c r="E1226" s="0" t="s">
        <v>1222</v>
      </c>
      <c r="F1226" s="0" t="n">
        <v>656</v>
      </c>
      <c r="G1226" s="0" t="n">
        <f aca="false">C1226-F1226</f>
        <v>0</v>
      </c>
    </row>
    <row r="1227" customFormat="false" ht="12.8" hidden="false" customHeight="false" outlineLevel="0" collapsed="false">
      <c r="A1227" s="0" t="s">
        <v>1223</v>
      </c>
      <c r="B1227" s="0" t="n">
        <v>200597</v>
      </c>
      <c r="C1227" s="0" t="n">
        <v>682</v>
      </c>
      <c r="D1227" s="0" t="n">
        <v>102705152</v>
      </c>
      <c r="E1227" s="0" t="s">
        <v>1224</v>
      </c>
      <c r="F1227" s="0" t="n">
        <v>682</v>
      </c>
      <c r="G1227" s="0" t="n">
        <f aca="false">C1227-F1227</f>
        <v>0</v>
      </c>
    </row>
    <row r="1228" customFormat="false" ht="12.8" hidden="false" customHeight="false" outlineLevel="0" collapsed="false">
      <c r="A1228" s="0" t="s">
        <v>1225</v>
      </c>
      <c r="B1228" s="0" t="n">
        <v>201277</v>
      </c>
      <c r="C1228" s="0" t="n">
        <v>680</v>
      </c>
      <c r="D1228" s="0" t="n">
        <v>103053312</v>
      </c>
      <c r="E1228" s="0" t="s">
        <v>1226</v>
      </c>
      <c r="F1228" s="0" t="n">
        <v>680</v>
      </c>
      <c r="G1228" s="0" t="n">
        <f aca="false">C1228-F1228</f>
        <v>0</v>
      </c>
    </row>
    <row r="1229" customFormat="false" ht="12.8" hidden="false" customHeight="false" outlineLevel="0" collapsed="false">
      <c r="A1229" s="0" t="s">
        <v>1227</v>
      </c>
      <c r="B1229" s="0" t="n">
        <v>201922</v>
      </c>
      <c r="C1229" s="0" t="n">
        <v>645</v>
      </c>
      <c r="D1229" s="0" t="n">
        <v>103383552</v>
      </c>
      <c r="E1229" s="0" t="s">
        <v>1228</v>
      </c>
      <c r="F1229" s="0" t="n">
        <v>645</v>
      </c>
      <c r="G1229" s="0" t="n">
        <f aca="false">C1229-F1229</f>
        <v>0</v>
      </c>
    </row>
    <row r="1230" customFormat="false" ht="12.8" hidden="false" customHeight="false" outlineLevel="0" collapsed="false">
      <c r="A1230" s="0" t="s">
        <v>1229</v>
      </c>
      <c r="B1230" s="0" t="n">
        <v>202570</v>
      </c>
      <c r="C1230" s="0" t="n">
        <v>648</v>
      </c>
      <c r="D1230" s="0" t="n">
        <v>103715328</v>
      </c>
      <c r="E1230" s="0" t="s">
        <v>1230</v>
      </c>
      <c r="F1230" s="0" t="n">
        <v>648</v>
      </c>
      <c r="G1230" s="0" t="n">
        <f aca="false">C1230-F1230</f>
        <v>0</v>
      </c>
    </row>
    <row r="1231" customFormat="false" ht="12.8" hidden="false" customHeight="false" outlineLevel="0" collapsed="false">
      <c r="A1231" s="0" t="s">
        <v>1231</v>
      </c>
      <c r="B1231" s="0" t="n">
        <v>203219</v>
      </c>
      <c r="C1231" s="0" t="n">
        <v>649</v>
      </c>
      <c r="D1231" s="0" t="n">
        <v>104047616</v>
      </c>
      <c r="E1231" s="0" t="s">
        <v>1232</v>
      </c>
      <c r="F1231" s="0" t="n">
        <v>649</v>
      </c>
      <c r="G1231" s="0" t="n">
        <f aca="false">C1231-F1231</f>
        <v>0</v>
      </c>
    </row>
    <row r="1232" customFormat="false" ht="12.8" hidden="false" customHeight="false" outlineLevel="0" collapsed="false">
      <c r="A1232" s="0" t="s">
        <v>1233</v>
      </c>
      <c r="B1232" s="0" t="n">
        <v>203880</v>
      </c>
      <c r="C1232" s="0" t="n">
        <v>661</v>
      </c>
      <c r="D1232" s="0" t="n">
        <v>104386048</v>
      </c>
      <c r="E1232" s="0" t="s">
        <v>1234</v>
      </c>
      <c r="F1232" s="0" t="n">
        <v>661</v>
      </c>
      <c r="G1232" s="0" t="n">
        <f aca="false">C1232-F1232</f>
        <v>0</v>
      </c>
    </row>
    <row r="1233" customFormat="false" ht="12.8" hidden="false" customHeight="false" outlineLevel="0" collapsed="false">
      <c r="A1233" s="0" t="s">
        <v>1235</v>
      </c>
      <c r="B1233" s="0" t="n">
        <v>204577</v>
      </c>
      <c r="C1233" s="0" t="n">
        <v>697</v>
      </c>
      <c r="D1233" s="0" t="n">
        <v>104742912</v>
      </c>
      <c r="E1233" s="0" t="s">
        <v>1236</v>
      </c>
      <c r="F1233" s="0" t="n">
        <v>697</v>
      </c>
      <c r="G1233" s="0" t="n">
        <f aca="false">C1233-F1233</f>
        <v>0</v>
      </c>
    </row>
    <row r="1234" customFormat="false" ht="12.8" hidden="false" customHeight="false" outlineLevel="0" collapsed="false">
      <c r="A1234" s="0" t="s">
        <v>1237</v>
      </c>
      <c r="B1234" s="0" t="n">
        <v>204801</v>
      </c>
      <c r="C1234" s="0" t="n">
        <v>224</v>
      </c>
      <c r="D1234" s="0" t="n">
        <v>104857600</v>
      </c>
      <c r="E1234" s="0" t="s">
        <v>1238</v>
      </c>
      <c r="F1234" s="0" t="n">
        <v>224</v>
      </c>
      <c r="G1234" s="0" t="n">
        <f aca="false">C1234-F1234</f>
        <v>0</v>
      </c>
    </row>
  </sheetData>
  <autoFilter ref="A7:D928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23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10" activeCellId="0" sqref="J10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1" t="s">
        <v>0</v>
      </c>
      <c r="B1" s="0" t="n">
        <v>1024</v>
      </c>
      <c r="C1" s="0" t="s">
        <v>1</v>
      </c>
    </row>
    <row r="2" customFormat="false" ht="12.8" hidden="false" customHeight="false" outlineLevel="0" collapsed="false">
      <c r="A2" s="1" t="s">
        <v>2</v>
      </c>
      <c r="B2" s="0" t="n">
        <v>2</v>
      </c>
    </row>
    <row r="3" customFormat="false" ht="12.8" hidden="false" customHeight="false" outlineLevel="0" collapsed="false">
      <c r="A3" s="1" t="s">
        <v>3</v>
      </c>
      <c r="B3" s="0" t="n">
        <v>444</v>
      </c>
      <c r="C3" s="0" t="s">
        <v>4</v>
      </c>
    </row>
    <row r="4" customFormat="false" ht="12.8" hidden="false" customHeight="false" outlineLevel="0" collapsed="false">
      <c r="A4" s="1" t="s">
        <v>5</v>
      </c>
      <c r="B4" s="0" t="n">
        <v>100</v>
      </c>
      <c r="C4" s="0" t="s">
        <v>4</v>
      </c>
    </row>
    <row r="5" customFormat="false" ht="12.8" hidden="false" customHeight="false" outlineLevel="0" collapsed="false">
      <c r="A5" s="1" t="s">
        <v>6</v>
      </c>
      <c r="B5" s="0" t="n">
        <v>6</v>
      </c>
      <c r="C5" s="0" t="s">
        <v>4</v>
      </c>
    </row>
    <row r="7" customFormat="false" ht="12.8" hidden="false" customHeight="false" outlineLevel="0" collapsed="false">
      <c r="A7" s="2" t="s">
        <v>7</v>
      </c>
      <c r="B7" s="2" t="s">
        <v>8</v>
      </c>
      <c r="C7" s="2" t="s">
        <v>9</v>
      </c>
      <c r="D7" s="2" t="s">
        <v>10</v>
      </c>
      <c r="G7" s="2" t="s">
        <v>7</v>
      </c>
      <c r="H7" s="2" t="s">
        <v>11</v>
      </c>
      <c r="I7" s="2" t="s">
        <v>12</v>
      </c>
      <c r="J7" s="2" t="s">
        <v>13</v>
      </c>
    </row>
    <row r="8" customFormat="false" ht="12.8" hidden="false" customHeight="false" outlineLevel="0" collapsed="false">
      <c r="A8" s="0" t="s">
        <v>15</v>
      </c>
      <c r="B8" s="0" t="n">
        <v>619</v>
      </c>
      <c r="C8" s="0" t="n">
        <v>619</v>
      </c>
      <c r="D8" s="0" t="n">
        <v>0</v>
      </c>
      <c r="G8" s="0" t="s">
        <v>14</v>
      </c>
      <c r="H8" s="0" t="n">
        <v>34134</v>
      </c>
      <c r="I8" s="0" t="n">
        <v>34134</v>
      </c>
      <c r="J8" s="0" t="n">
        <v>56</v>
      </c>
    </row>
    <row r="9" customFormat="false" ht="12.8" hidden="false" customHeight="false" outlineLevel="0" collapsed="false">
      <c r="A9" s="0" t="s">
        <v>14</v>
      </c>
      <c r="B9" s="0" t="n">
        <v>1242</v>
      </c>
      <c r="C9" s="0" t="n">
        <v>622</v>
      </c>
      <c r="D9" s="0" t="n">
        <v>1</v>
      </c>
      <c r="G9" s="0" t="s">
        <v>15</v>
      </c>
      <c r="H9" s="0" t="n">
        <v>34134</v>
      </c>
      <c r="I9" s="0" t="n">
        <v>34134</v>
      </c>
      <c r="J9" s="0" t="n">
        <v>55</v>
      </c>
    </row>
    <row r="10" customFormat="false" ht="12.8" hidden="false" customHeight="false" outlineLevel="0" collapsed="false">
      <c r="A10" s="0" t="s">
        <v>15</v>
      </c>
      <c r="B10" s="0" t="n">
        <v>1859</v>
      </c>
      <c r="C10" s="0" t="n">
        <v>616</v>
      </c>
      <c r="D10" s="0" t="n">
        <v>1</v>
      </c>
    </row>
    <row r="11" customFormat="false" ht="12.8" hidden="false" customHeight="false" outlineLevel="0" collapsed="false">
      <c r="A11" s="0" t="s">
        <v>14</v>
      </c>
      <c r="B11" s="0" t="n">
        <v>2476</v>
      </c>
      <c r="C11" s="0" t="n">
        <v>616</v>
      </c>
      <c r="D11" s="0" t="n">
        <v>1</v>
      </c>
    </row>
    <row r="12" customFormat="false" ht="12.8" hidden="false" customHeight="false" outlineLevel="0" collapsed="false">
      <c r="A12" s="0" t="s">
        <v>15</v>
      </c>
      <c r="B12" s="0" t="n">
        <v>3098</v>
      </c>
      <c r="C12" s="0" t="n">
        <v>621</v>
      </c>
      <c r="D12" s="0" t="n">
        <v>1</v>
      </c>
    </row>
    <row r="13" customFormat="false" ht="12.8" hidden="false" customHeight="false" outlineLevel="0" collapsed="false">
      <c r="A13" s="0" t="s">
        <v>14</v>
      </c>
      <c r="B13" s="0" t="n">
        <v>3717</v>
      </c>
      <c r="C13" s="0" t="n">
        <v>618</v>
      </c>
      <c r="D13" s="0" t="n">
        <v>1</v>
      </c>
    </row>
    <row r="14" customFormat="false" ht="12.8" hidden="false" customHeight="false" outlineLevel="0" collapsed="false">
      <c r="A14" s="0" t="s">
        <v>15</v>
      </c>
      <c r="B14" s="0" t="n">
        <v>4336</v>
      </c>
      <c r="C14" s="0" t="n">
        <v>618</v>
      </c>
      <c r="D14" s="0" t="n">
        <v>1</v>
      </c>
    </row>
    <row r="15" customFormat="false" ht="12.8" hidden="false" customHeight="false" outlineLevel="0" collapsed="false">
      <c r="A15" s="0" t="s">
        <v>14</v>
      </c>
      <c r="B15" s="0" t="n">
        <v>4964</v>
      </c>
      <c r="C15" s="0" t="n">
        <v>627</v>
      </c>
      <c r="D15" s="0" t="n">
        <v>1</v>
      </c>
    </row>
    <row r="16" customFormat="false" ht="12.8" hidden="false" customHeight="false" outlineLevel="0" collapsed="false">
      <c r="A16" s="0" t="s">
        <v>15</v>
      </c>
      <c r="B16" s="0" t="n">
        <v>5587</v>
      </c>
      <c r="C16" s="0" t="n">
        <v>622</v>
      </c>
      <c r="D16" s="0" t="n">
        <v>1</v>
      </c>
    </row>
    <row r="17" customFormat="false" ht="12.8" hidden="false" customHeight="false" outlineLevel="0" collapsed="false">
      <c r="A17" s="0" t="s">
        <v>14</v>
      </c>
      <c r="B17" s="0" t="n">
        <v>6210</v>
      </c>
      <c r="C17" s="0" t="n">
        <v>622</v>
      </c>
      <c r="D17" s="0" t="n">
        <v>1</v>
      </c>
    </row>
    <row r="18" customFormat="false" ht="12.8" hidden="false" customHeight="false" outlineLevel="0" collapsed="false">
      <c r="A18" s="0" t="s">
        <v>15</v>
      </c>
      <c r="B18" s="0" t="n">
        <v>6839</v>
      </c>
      <c r="C18" s="0" t="n">
        <v>628</v>
      </c>
      <c r="D18" s="0" t="n">
        <v>1</v>
      </c>
    </row>
    <row r="19" customFormat="false" ht="12.8" hidden="false" customHeight="false" outlineLevel="0" collapsed="false">
      <c r="A19" s="0" t="s">
        <v>14</v>
      </c>
      <c r="B19" s="0" t="n">
        <v>7464</v>
      </c>
      <c r="C19" s="0" t="n">
        <v>624</v>
      </c>
      <c r="D19" s="0" t="n">
        <v>1</v>
      </c>
    </row>
    <row r="20" customFormat="false" ht="12.8" hidden="false" customHeight="false" outlineLevel="0" collapsed="false">
      <c r="A20" s="0" t="s">
        <v>15</v>
      </c>
      <c r="B20" s="0" t="n">
        <v>8095</v>
      </c>
      <c r="C20" s="0" t="n">
        <v>630</v>
      </c>
      <c r="D20" s="0" t="n">
        <v>1</v>
      </c>
    </row>
    <row r="21" customFormat="false" ht="12.8" hidden="false" customHeight="false" outlineLevel="0" collapsed="false">
      <c r="A21" s="0" t="s">
        <v>14</v>
      </c>
      <c r="B21" s="0" t="n">
        <v>8724</v>
      </c>
      <c r="C21" s="0" t="n">
        <v>628</v>
      </c>
      <c r="D21" s="0" t="n">
        <v>1</v>
      </c>
    </row>
    <row r="22" customFormat="false" ht="12.8" hidden="false" customHeight="false" outlineLevel="0" collapsed="false">
      <c r="A22" s="0" t="s">
        <v>15</v>
      </c>
      <c r="B22" s="0" t="n">
        <v>9350</v>
      </c>
      <c r="C22" s="0" t="n">
        <v>625</v>
      </c>
      <c r="D22" s="0" t="n">
        <v>1</v>
      </c>
    </row>
    <row r="23" customFormat="false" ht="12.8" hidden="false" customHeight="false" outlineLevel="0" collapsed="false">
      <c r="A23" s="0" t="s">
        <v>14</v>
      </c>
      <c r="B23" s="0" t="n">
        <v>9973</v>
      </c>
      <c r="C23" s="0" t="n">
        <v>622</v>
      </c>
      <c r="D23" s="0" t="n">
        <v>1</v>
      </c>
    </row>
    <row r="24" customFormat="false" ht="12.8" hidden="false" customHeight="false" outlineLevel="0" collapsed="false">
      <c r="A24" s="0" t="s">
        <v>15</v>
      </c>
      <c r="B24" s="0" t="n">
        <v>10595</v>
      </c>
      <c r="C24" s="0" t="n">
        <v>621</v>
      </c>
      <c r="D24" s="0" t="n">
        <v>1</v>
      </c>
    </row>
    <row r="25" customFormat="false" ht="12.8" hidden="false" customHeight="false" outlineLevel="0" collapsed="false">
      <c r="A25" s="0" t="s">
        <v>14</v>
      </c>
      <c r="B25" s="0" t="n">
        <v>11223</v>
      </c>
      <c r="C25" s="0" t="n">
        <v>627</v>
      </c>
      <c r="D25" s="0" t="n">
        <v>1</v>
      </c>
    </row>
    <row r="26" customFormat="false" ht="12.8" hidden="false" customHeight="false" outlineLevel="0" collapsed="false">
      <c r="A26" s="0" t="s">
        <v>15</v>
      </c>
      <c r="B26" s="0" t="n">
        <v>11840</v>
      </c>
      <c r="C26" s="0" t="n">
        <v>616</v>
      </c>
      <c r="D26" s="0" t="n">
        <v>1</v>
      </c>
    </row>
    <row r="27" customFormat="false" ht="12.8" hidden="false" customHeight="false" outlineLevel="0" collapsed="false">
      <c r="A27" s="0" t="s">
        <v>14</v>
      </c>
      <c r="B27" s="0" t="n">
        <v>12468</v>
      </c>
      <c r="C27" s="0" t="n">
        <v>627</v>
      </c>
      <c r="D27" s="0" t="n">
        <v>1</v>
      </c>
    </row>
    <row r="28" customFormat="false" ht="12.8" hidden="false" customHeight="false" outlineLevel="0" collapsed="false">
      <c r="A28" s="0" t="s">
        <v>15</v>
      </c>
      <c r="B28" s="0" t="n">
        <v>13085</v>
      </c>
      <c r="C28" s="0" t="n">
        <v>616</v>
      </c>
      <c r="D28" s="0" t="n">
        <v>1</v>
      </c>
    </row>
    <row r="29" customFormat="false" ht="12.8" hidden="false" customHeight="false" outlineLevel="0" collapsed="false">
      <c r="A29" s="0" t="s">
        <v>14</v>
      </c>
      <c r="B29" s="0" t="n">
        <v>13703</v>
      </c>
      <c r="C29" s="0" t="n">
        <v>617</v>
      </c>
      <c r="D29" s="0" t="n">
        <v>1</v>
      </c>
    </row>
    <row r="30" customFormat="false" ht="12.8" hidden="false" customHeight="false" outlineLevel="0" collapsed="false">
      <c r="A30" s="0" t="s">
        <v>15</v>
      </c>
      <c r="B30" s="0" t="n">
        <v>14264</v>
      </c>
      <c r="C30" s="0" t="n">
        <v>560</v>
      </c>
      <c r="D30" s="0" t="n">
        <v>1</v>
      </c>
    </row>
    <row r="31" customFormat="false" ht="12.8" hidden="false" customHeight="false" outlineLevel="0" collapsed="false">
      <c r="A31" s="0" t="s">
        <v>14</v>
      </c>
      <c r="B31" s="0" t="n">
        <v>14882</v>
      </c>
      <c r="C31" s="0" t="n">
        <v>617</v>
      </c>
      <c r="D31" s="0" t="n">
        <v>1</v>
      </c>
    </row>
    <row r="32" customFormat="false" ht="12.8" hidden="false" customHeight="false" outlineLevel="0" collapsed="false">
      <c r="A32" s="0" t="s">
        <v>15</v>
      </c>
      <c r="B32" s="0" t="n">
        <v>15438</v>
      </c>
      <c r="C32" s="0" t="n">
        <v>555</v>
      </c>
      <c r="D32" s="0" t="n">
        <v>1</v>
      </c>
    </row>
    <row r="33" customFormat="false" ht="12.8" hidden="false" customHeight="false" outlineLevel="0" collapsed="false">
      <c r="A33" s="0" t="s">
        <v>14</v>
      </c>
      <c r="B33" s="0" t="n">
        <v>16070</v>
      </c>
      <c r="C33" s="0" t="n">
        <v>631</v>
      </c>
      <c r="D33" s="0" t="n">
        <v>1</v>
      </c>
    </row>
    <row r="34" customFormat="false" ht="12.8" hidden="false" customHeight="false" outlineLevel="0" collapsed="false">
      <c r="A34" s="0" t="s">
        <v>15</v>
      </c>
      <c r="B34" s="0" t="n">
        <v>16632</v>
      </c>
      <c r="C34" s="0" t="n">
        <v>561</v>
      </c>
      <c r="D34" s="0" t="n">
        <v>1</v>
      </c>
    </row>
    <row r="35" customFormat="false" ht="12.8" hidden="false" customHeight="false" outlineLevel="0" collapsed="false">
      <c r="A35" s="0" t="s">
        <v>14</v>
      </c>
      <c r="B35" s="0" t="n">
        <v>17261</v>
      </c>
      <c r="C35" s="0" t="n">
        <v>628</v>
      </c>
      <c r="D35" s="0" t="n">
        <v>1</v>
      </c>
    </row>
    <row r="36" customFormat="false" ht="12.8" hidden="false" customHeight="false" outlineLevel="0" collapsed="false">
      <c r="A36" s="0" t="s">
        <v>15</v>
      </c>
      <c r="B36" s="0" t="n">
        <v>17877</v>
      </c>
      <c r="C36" s="0" t="n">
        <v>615</v>
      </c>
      <c r="D36" s="0" t="n">
        <v>1</v>
      </c>
    </row>
    <row r="37" customFormat="false" ht="12.8" hidden="false" customHeight="false" outlineLevel="0" collapsed="false">
      <c r="A37" s="0" t="s">
        <v>14</v>
      </c>
      <c r="B37" s="0" t="n">
        <v>18507</v>
      </c>
      <c r="C37" s="0" t="n">
        <v>629</v>
      </c>
      <c r="D37" s="0" t="n">
        <v>1</v>
      </c>
    </row>
    <row r="38" customFormat="false" ht="12.8" hidden="false" customHeight="false" outlineLevel="0" collapsed="false">
      <c r="A38" s="0" t="s">
        <v>15</v>
      </c>
      <c r="B38" s="0" t="n">
        <v>19128</v>
      </c>
      <c r="C38" s="0" t="n">
        <v>620</v>
      </c>
      <c r="D38" s="0" t="n">
        <v>1</v>
      </c>
    </row>
    <row r="39" customFormat="false" ht="12.8" hidden="false" customHeight="false" outlineLevel="0" collapsed="false">
      <c r="A39" s="0" t="s">
        <v>14</v>
      </c>
      <c r="B39" s="0" t="n">
        <v>19755</v>
      </c>
      <c r="C39" s="0" t="n">
        <v>626</v>
      </c>
      <c r="D39" s="0" t="n">
        <v>1</v>
      </c>
    </row>
    <row r="40" customFormat="false" ht="12.8" hidden="false" customHeight="false" outlineLevel="0" collapsed="false">
      <c r="A40" s="0" t="s">
        <v>15</v>
      </c>
      <c r="B40" s="0" t="n">
        <v>20374</v>
      </c>
      <c r="C40" s="0" t="n">
        <v>618</v>
      </c>
      <c r="D40" s="0" t="n">
        <v>1</v>
      </c>
    </row>
    <row r="41" customFormat="false" ht="12.8" hidden="false" customHeight="false" outlineLevel="0" collapsed="false">
      <c r="A41" s="0" t="s">
        <v>14</v>
      </c>
      <c r="B41" s="0" t="n">
        <v>21005</v>
      </c>
      <c r="C41" s="0" t="n">
        <v>630</v>
      </c>
      <c r="D41" s="0" t="n">
        <v>1</v>
      </c>
    </row>
    <row r="42" customFormat="false" ht="12.8" hidden="false" customHeight="false" outlineLevel="0" collapsed="false">
      <c r="A42" s="0" t="s">
        <v>15</v>
      </c>
      <c r="B42" s="0" t="n">
        <v>21637</v>
      </c>
      <c r="C42" s="0" t="n">
        <v>631</v>
      </c>
      <c r="D42" s="0" t="n">
        <v>1</v>
      </c>
    </row>
    <row r="43" customFormat="false" ht="12.8" hidden="false" customHeight="false" outlineLevel="0" collapsed="false">
      <c r="A43" s="0" t="s">
        <v>14</v>
      </c>
      <c r="B43" s="0" t="n">
        <v>22269</v>
      </c>
      <c r="C43" s="0" t="n">
        <v>631</v>
      </c>
      <c r="D43" s="0" t="n">
        <v>1</v>
      </c>
    </row>
    <row r="44" customFormat="false" ht="12.8" hidden="false" customHeight="false" outlineLevel="0" collapsed="false">
      <c r="A44" s="0" t="s">
        <v>15</v>
      </c>
      <c r="B44" s="0" t="n">
        <v>22893</v>
      </c>
      <c r="C44" s="0" t="n">
        <v>623</v>
      </c>
      <c r="D44" s="0" t="n">
        <v>1</v>
      </c>
    </row>
    <row r="45" customFormat="false" ht="12.8" hidden="false" customHeight="false" outlineLevel="0" collapsed="false">
      <c r="A45" s="0" t="s">
        <v>14</v>
      </c>
      <c r="B45" s="0" t="n">
        <v>23508</v>
      </c>
      <c r="C45" s="0" t="n">
        <v>614</v>
      </c>
      <c r="D45" s="0" t="n">
        <v>1</v>
      </c>
    </row>
    <row r="46" customFormat="false" ht="12.8" hidden="false" customHeight="false" outlineLevel="0" collapsed="false">
      <c r="A46" s="0" t="s">
        <v>15</v>
      </c>
      <c r="B46" s="0" t="n">
        <v>24125</v>
      </c>
      <c r="C46" s="0" t="n">
        <v>616</v>
      </c>
      <c r="D46" s="0" t="n">
        <v>1</v>
      </c>
    </row>
    <row r="47" customFormat="false" ht="12.8" hidden="false" customHeight="false" outlineLevel="0" collapsed="false">
      <c r="A47" s="0" t="s">
        <v>14</v>
      </c>
      <c r="B47" s="0" t="n">
        <v>24756</v>
      </c>
      <c r="C47" s="0" t="n">
        <v>630</v>
      </c>
      <c r="D47" s="0" t="n">
        <v>1</v>
      </c>
    </row>
    <row r="48" customFormat="false" ht="12.8" hidden="false" customHeight="false" outlineLevel="0" collapsed="false">
      <c r="A48" s="0" t="s">
        <v>15</v>
      </c>
      <c r="B48" s="0" t="n">
        <v>25382</v>
      </c>
      <c r="C48" s="0" t="n">
        <v>625</v>
      </c>
      <c r="D48" s="0" t="n">
        <v>1</v>
      </c>
    </row>
    <row r="49" customFormat="false" ht="12.8" hidden="false" customHeight="false" outlineLevel="0" collapsed="false">
      <c r="A49" s="0" t="s">
        <v>14</v>
      </c>
      <c r="B49" s="0" t="n">
        <v>26001</v>
      </c>
      <c r="C49" s="0" t="n">
        <v>618</v>
      </c>
      <c r="D49" s="0" t="n">
        <v>1</v>
      </c>
    </row>
    <row r="50" customFormat="false" ht="12.8" hidden="false" customHeight="false" outlineLevel="0" collapsed="false">
      <c r="A50" s="0" t="s">
        <v>15</v>
      </c>
      <c r="B50" s="0" t="n">
        <v>26620</v>
      </c>
      <c r="C50" s="0" t="n">
        <v>618</v>
      </c>
      <c r="D50" s="0" t="n">
        <v>1</v>
      </c>
    </row>
    <row r="51" customFormat="false" ht="12.8" hidden="false" customHeight="false" outlineLevel="0" collapsed="false">
      <c r="A51" s="0" t="s">
        <v>14</v>
      </c>
      <c r="B51" s="0" t="n">
        <v>27241</v>
      </c>
      <c r="C51" s="0" t="n">
        <v>620</v>
      </c>
      <c r="D51" s="0" t="n">
        <v>1</v>
      </c>
    </row>
    <row r="52" customFormat="false" ht="12.8" hidden="false" customHeight="false" outlineLevel="0" collapsed="false">
      <c r="A52" s="0" t="s">
        <v>15</v>
      </c>
      <c r="B52" s="0" t="n">
        <v>27863</v>
      </c>
      <c r="C52" s="0" t="n">
        <v>621</v>
      </c>
      <c r="D52" s="0" t="n">
        <v>1</v>
      </c>
    </row>
    <row r="53" customFormat="false" ht="12.8" hidden="false" customHeight="false" outlineLevel="0" collapsed="false">
      <c r="A53" s="0" t="s">
        <v>14</v>
      </c>
      <c r="B53" s="0" t="n">
        <v>28490</v>
      </c>
      <c r="C53" s="0" t="n">
        <v>626</v>
      </c>
      <c r="D53" s="0" t="n">
        <v>1</v>
      </c>
    </row>
    <row r="54" customFormat="false" ht="12.8" hidden="false" customHeight="false" outlineLevel="0" collapsed="false">
      <c r="A54" s="0" t="s">
        <v>15</v>
      </c>
      <c r="B54" s="0" t="n">
        <v>29106</v>
      </c>
      <c r="C54" s="0" t="n">
        <v>615</v>
      </c>
      <c r="D54" s="0" t="n">
        <v>1</v>
      </c>
    </row>
    <row r="55" customFormat="false" ht="12.8" hidden="false" customHeight="false" outlineLevel="0" collapsed="false">
      <c r="A55" s="0" t="s">
        <v>14</v>
      </c>
      <c r="B55" s="0" t="n">
        <v>29724</v>
      </c>
      <c r="C55" s="0" t="n">
        <v>617</v>
      </c>
      <c r="D55" s="0" t="n">
        <v>1</v>
      </c>
    </row>
    <row r="56" customFormat="false" ht="12.8" hidden="false" customHeight="false" outlineLevel="0" collapsed="false">
      <c r="A56" s="0" t="s">
        <v>15</v>
      </c>
      <c r="B56" s="0" t="n">
        <v>30342</v>
      </c>
      <c r="C56" s="0" t="n">
        <v>617</v>
      </c>
      <c r="D56" s="0" t="n">
        <v>1</v>
      </c>
    </row>
    <row r="57" customFormat="false" ht="12.8" hidden="false" customHeight="false" outlineLevel="0" collapsed="false">
      <c r="A57" s="0" t="s">
        <v>14</v>
      </c>
      <c r="B57" s="0" t="n">
        <v>30973</v>
      </c>
      <c r="C57" s="0" t="n">
        <v>630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31594</v>
      </c>
      <c r="C58" s="0" t="n">
        <v>620</v>
      </c>
      <c r="D58" s="0" t="n">
        <v>1</v>
      </c>
    </row>
    <row r="59" customFormat="false" ht="12.8" hidden="false" customHeight="false" outlineLevel="0" collapsed="false">
      <c r="A59" s="0" t="s">
        <v>14</v>
      </c>
      <c r="B59" s="0" t="n">
        <v>32224</v>
      </c>
      <c r="C59" s="0" t="n">
        <v>629</v>
      </c>
      <c r="D59" s="0" t="n">
        <v>1</v>
      </c>
    </row>
    <row r="60" customFormat="false" ht="12.8" hidden="false" customHeight="false" outlineLevel="0" collapsed="false">
      <c r="A60" s="0" t="s">
        <v>15</v>
      </c>
      <c r="B60" s="0" t="n">
        <v>32842</v>
      </c>
      <c r="C60" s="0" t="n">
        <v>617</v>
      </c>
      <c r="D60" s="0" t="n">
        <v>1</v>
      </c>
    </row>
    <row r="61" customFormat="false" ht="12.8" hidden="false" customHeight="false" outlineLevel="0" collapsed="false">
      <c r="A61" s="0" t="s">
        <v>14</v>
      </c>
      <c r="B61" s="0" t="n">
        <v>33475</v>
      </c>
      <c r="C61" s="0" t="n">
        <v>632</v>
      </c>
      <c r="D61" s="0" t="n">
        <v>1</v>
      </c>
    </row>
    <row r="62" customFormat="false" ht="12.8" hidden="false" customHeight="false" outlineLevel="0" collapsed="false">
      <c r="A62" s="0" t="s">
        <v>15</v>
      </c>
      <c r="B62" s="0" t="n">
        <v>34101</v>
      </c>
      <c r="C62" s="0" t="n">
        <v>625</v>
      </c>
      <c r="D62" s="0" t="n">
        <v>1</v>
      </c>
    </row>
    <row r="63" customFormat="false" ht="12.8" hidden="false" customHeight="false" outlineLevel="0" collapsed="false">
      <c r="A63" s="0" t="s">
        <v>14</v>
      </c>
      <c r="B63" s="0" t="n">
        <v>34728</v>
      </c>
      <c r="C63" s="0" t="n">
        <v>626</v>
      </c>
      <c r="D63" s="0" t="n">
        <v>1</v>
      </c>
    </row>
    <row r="64" customFormat="false" ht="12.8" hidden="false" customHeight="false" outlineLevel="0" collapsed="false">
      <c r="A64" s="0" t="s">
        <v>15</v>
      </c>
      <c r="B64" s="0" t="n">
        <v>35343</v>
      </c>
      <c r="C64" s="0" t="n">
        <v>614</v>
      </c>
      <c r="D64" s="0" t="n">
        <v>1</v>
      </c>
    </row>
    <row r="65" customFormat="false" ht="12.8" hidden="false" customHeight="false" outlineLevel="0" collapsed="false">
      <c r="A65" s="0" t="s">
        <v>14</v>
      </c>
      <c r="B65" s="0" t="n">
        <v>35965</v>
      </c>
      <c r="C65" s="0" t="n">
        <v>621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36584</v>
      </c>
      <c r="C66" s="0" t="n">
        <v>618</v>
      </c>
      <c r="D66" s="0" t="n">
        <v>1</v>
      </c>
    </row>
    <row r="67" customFormat="false" ht="12.8" hidden="false" customHeight="false" outlineLevel="0" collapsed="false">
      <c r="A67" s="0" t="s">
        <v>14</v>
      </c>
      <c r="B67" s="0" t="n">
        <v>37209</v>
      </c>
      <c r="C67" s="0" t="n">
        <v>624</v>
      </c>
      <c r="D67" s="0" t="n">
        <v>1</v>
      </c>
    </row>
    <row r="68" customFormat="false" ht="12.8" hidden="false" customHeight="false" outlineLevel="0" collapsed="false">
      <c r="A68" s="0" t="s">
        <v>15</v>
      </c>
      <c r="B68" s="0" t="n">
        <v>37835</v>
      </c>
      <c r="C68" s="0" t="n">
        <v>625</v>
      </c>
      <c r="D68" s="0" t="n">
        <v>1</v>
      </c>
    </row>
    <row r="69" customFormat="false" ht="12.8" hidden="false" customHeight="false" outlineLevel="0" collapsed="false">
      <c r="A69" s="0" t="s">
        <v>14</v>
      </c>
      <c r="B69" s="0" t="n">
        <v>38466</v>
      </c>
      <c r="C69" s="0" t="n">
        <v>630</v>
      </c>
      <c r="D69" s="0" t="n">
        <v>1</v>
      </c>
    </row>
    <row r="70" customFormat="false" ht="12.8" hidden="false" customHeight="false" outlineLevel="0" collapsed="false">
      <c r="A70" s="0" t="s">
        <v>15</v>
      </c>
      <c r="B70" s="0" t="n">
        <v>39089</v>
      </c>
      <c r="C70" s="0" t="n">
        <v>622</v>
      </c>
      <c r="D70" s="0" t="n">
        <v>1</v>
      </c>
    </row>
    <row r="71" customFormat="false" ht="12.8" hidden="false" customHeight="false" outlineLevel="0" collapsed="false">
      <c r="A71" s="0" t="s">
        <v>14</v>
      </c>
      <c r="B71" s="0" t="n">
        <v>39713</v>
      </c>
      <c r="C71" s="0" t="n">
        <v>623</v>
      </c>
      <c r="D71" s="0" t="n">
        <v>1</v>
      </c>
    </row>
    <row r="72" customFormat="false" ht="12.8" hidden="false" customHeight="false" outlineLevel="0" collapsed="false">
      <c r="A72" s="0" t="s">
        <v>15</v>
      </c>
      <c r="B72" s="0" t="n">
        <v>40334</v>
      </c>
      <c r="C72" s="0" t="n">
        <v>620</v>
      </c>
      <c r="D72" s="0" t="n">
        <v>1</v>
      </c>
    </row>
    <row r="73" customFormat="false" ht="12.8" hidden="false" customHeight="false" outlineLevel="0" collapsed="false">
      <c r="A73" s="0" t="s">
        <v>14</v>
      </c>
      <c r="B73" s="0" t="n">
        <v>40957</v>
      </c>
      <c r="C73" s="0" t="n">
        <v>622</v>
      </c>
      <c r="D73" s="0" t="n">
        <v>1</v>
      </c>
    </row>
    <row r="74" customFormat="false" ht="12.8" hidden="false" customHeight="false" outlineLevel="0" collapsed="false">
      <c r="A74" s="0" t="s">
        <v>15</v>
      </c>
      <c r="B74" s="0" t="n">
        <v>41578</v>
      </c>
      <c r="C74" s="0" t="n">
        <v>620</v>
      </c>
      <c r="D74" s="0" t="n">
        <v>1</v>
      </c>
    </row>
    <row r="75" customFormat="false" ht="12.8" hidden="false" customHeight="false" outlineLevel="0" collapsed="false">
      <c r="A75" s="0" t="s">
        <v>14</v>
      </c>
      <c r="B75" s="0" t="n">
        <v>42196</v>
      </c>
      <c r="C75" s="0" t="n">
        <v>617</v>
      </c>
      <c r="D75" s="0" t="n">
        <v>1</v>
      </c>
    </row>
    <row r="76" customFormat="false" ht="12.8" hidden="false" customHeight="false" outlineLevel="0" collapsed="false">
      <c r="A76" s="0" t="s">
        <v>15</v>
      </c>
      <c r="B76" s="0" t="n">
        <v>42816</v>
      </c>
      <c r="C76" s="0" t="n">
        <v>619</v>
      </c>
      <c r="D76" s="0" t="n">
        <v>1</v>
      </c>
    </row>
    <row r="77" customFormat="false" ht="12.8" hidden="false" customHeight="false" outlineLevel="0" collapsed="false">
      <c r="A77" s="0" t="s">
        <v>14</v>
      </c>
      <c r="B77" s="0" t="n">
        <v>43437</v>
      </c>
      <c r="C77" s="0" t="n">
        <v>620</v>
      </c>
      <c r="D77" s="0" t="n">
        <v>1</v>
      </c>
    </row>
    <row r="78" customFormat="false" ht="12.8" hidden="false" customHeight="false" outlineLevel="0" collapsed="false">
      <c r="A78" s="0" t="s">
        <v>15</v>
      </c>
      <c r="B78" s="0" t="n">
        <v>44058</v>
      </c>
      <c r="C78" s="0" t="n">
        <v>620</v>
      </c>
      <c r="D78" s="0" t="n">
        <v>1</v>
      </c>
    </row>
    <row r="79" customFormat="false" ht="12.8" hidden="false" customHeight="false" outlineLevel="0" collapsed="false">
      <c r="A79" s="0" t="s">
        <v>14</v>
      </c>
      <c r="B79" s="0" t="n">
        <v>44675</v>
      </c>
      <c r="C79" s="0" t="n">
        <v>616</v>
      </c>
      <c r="D79" s="0" t="n">
        <v>1</v>
      </c>
    </row>
    <row r="80" customFormat="false" ht="12.8" hidden="false" customHeight="false" outlineLevel="0" collapsed="false">
      <c r="A80" s="0" t="s">
        <v>15</v>
      </c>
      <c r="B80" s="0" t="n">
        <v>45300</v>
      </c>
      <c r="C80" s="0" t="n">
        <v>624</v>
      </c>
      <c r="D80" s="0" t="n">
        <v>1</v>
      </c>
    </row>
    <row r="81" customFormat="false" ht="12.8" hidden="false" customHeight="false" outlineLevel="0" collapsed="false">
      <c r="A81" s="0" t="s">
        <v>14</v>
      </c>
      <c r="B81" s="0" t="n">
        <v>45924</v>
      </c>
      <c r="C81" s="0" t="n">
        <v>623</v>
      </c>
      <c r="D81" s="0" t="n">
        <v>1</v>
      </c>
    </row>
    <row r="82" customFormat="false" ht="12.8" hidden="false" customHeight="false" outlineLevel="0" collapsed="false">
      <c r="A82" s="0" t="s">
        <v>15</v>
      </c>
      <c r="B82" s="0" t="n">
        <v>46545</v>
      </c>
      <c r="C82" s="0" t="n">
        <v>620</v>
      </c>
      <c r="D82" s="0" t="n">
        <v>1</v>
      </c>
    </row>
    <row r="83" customFormat="false" ht="12.8" hidden="false" customHeight="false" outlineLevel="0" collapsed="false">
      <c r="A83" s="0" t="s">
        <v>14</v>
      </c>
      <c r="B83" s="0" t="n">
        <v>47174</v>
      </c>
      <c r="C83" s="0" t="n">
        <v>628</v>
      </c>
      <c r="D83" s="0" t="n">
        <v>1</v>
      </c>
    </row>
    <row r="84" customFormat="false" ht="12.8" hidden="false" customHeight="false" outlineLevel="0" collapsed="false">
      <c r="A84" s="0" t="s">
        <v>15</v>
      </c>
      <c r="B84" s="0" t="n">
        <v>47809</v>
      </c>
      <c r="C84" s="0" t="n">
        <v>634</v>
      </c>
      <c r="D84" s="0" t="n">
        <v>1</v>
      </c>
    </row>
    <row r="85" customFormat="false" ht="12.8" hidden="false" customHeight="false" outlineLevel="0" collapsed="false">
      <c r="A85" s="0" t="s">
        <v>14</v>
      </c>
      <c r="B85" s="0" t="n">
        <v>48426</v>
      </c>
      <c r="C85" s="0" t="n">
        <v>616</v>
      </c>
      <c r="D85" s="0" t="n">
        <v>1</v>
      </c>
    </row>
    <row r="86" customFormat="false" ht="12.8" hidden="false" customHeight="false" outlineLevel="0" collapsed="false">
      <c r="A86" s="0" t="s">
        <v>15</v>
      </c>
      <c r="B86" s="0" t="n">
        <v>49045</v>
      </c>
      <c r="C86" s="0" t="n">
        <v>618</v>
      </c>
      <c r="D86" s="0" t="n">
        <v>1</v>
      </c>
    </row>
    <row r="87" customFormat="false" ht="12.8" hidden="false" customHeight="false" outlineLevel="0" collapsed="false">
      <c r="A87" s="0" t="s">
        <v>14</v>
      </c>
      <c r="B87" s="0" t="n">
        <v>49676</v>
      </c>
      <c r="C87" s="0" t="n">
        <v>630</v>
      </c>
      <c r="D87" s="0" t="n">
        <v>1</v>
      </c>
    </row>
    <row r="88" customFormat="false" ht="12.8" hidden="false" customHeight="false" outlineLevel="0" collapsed="false">
      <c r="A88" s="0" t="s">
        <v>15</v>
      </c>
      <c r="B88" s="0" t="n">
        <v>50299</v>
      </c>
      <c r="C88" s="0" t="n">
        <v>622</v>
      </c>
      <c r="D88" s="0" t="n">
        <v>1</v>
      </c>
    </row>
    <row r="89" customFormat="false" ht="12.8" hidden="false" customHeight="false" outlineLevel="0" collapsed="false">
      <c r="A89" s="0" t="s">
        <v>14</v>
      </c>
      <c r="B89" s="0" t="n">
        <v>50927</v>
      </c>
      <c r="C89" s="0" t="n">
        <v>627</v>
      </c>
      <c r="D89" s="0" t="n">
        <v>1</v>
      </c>
    </row>
    <row r="90" customFormat="false" ht="12.8" hidden="false" customHeight="false" outlineLevel="0" collapsed="false">
      <c r="A90" s="0" t="s">
        <v>15</v>
      </c>
      <c r="B90" s="0" t="n">
        <v>51558</v>
      </c>
      <c r="C90" s="0" t="n">
        <v>630</v>
      </c>
      <c r="D90" s="0" t="n">
        <v>1</v>
      </c>
    </row>
    <row r="91" customFormat="false" ht="12.8" hidden="false" customHeight="false" outlineLevel="0" collapsed="false">
      <c r="A91" s="0" t="s">
        <v>14</v>
      </c>
      <c r="B91" s="0" t="n">
        <v>52189</v>
      </c>
      <c r="C91" s="0" t="n">
        <v>630</v>
      </c>
      <c r="D91" s="0" t="n">
        <v>1</v>
      </c>
    </row>
    <row r="92" customFormat="false" ht="12.8" hidden="false" customHeight="false" outlineLevel="0" collapsed="false">
      <c r="A92" s="0" t="s">
        <v>15</v>
      </c>
      <c r="B92" s="0" t="n">
        <v>52807</v>
      </c>
      <c r="C92" s="0" t="n">
        <v>617</v>
      </c>
      <c r="D92" s="0" t="n">
        <v>1</v>
      </c>
    </row>
    <row r="93" customFormat="false" ht="12.8" hidden="false" customHeight="false" outlineLevel="0" collapsed="false">
      <c r="A93" s="0" t="s">
        <v>14</v>
      </c>
      <c r="B93" s="0" t="n">
        <v>53360</v>
      </c>
      <c r="C93" s="0" t="n">
        <v>552</v>
      </c>
      <c r="D93" s="0" t="n">
        <v>1</v>
      </c>
    </row>
    <row r="94" customFormat="false" ht="12.8" hidden="false" customHeight="false" outlineLevel="0" collapsed="false">
      <c r="A94" s="0" t="s">
        <v>15</v>
      </c>
      <c r="B94" s="0" t="n">
        <v>53976</v>
      </c>
      <c r="C94" s="0" t="n">
        <v>615</v>
      </c>
      <c r="D94" s="0" t="n">
        <v>1</v>
      </c>
    </row>
    <row r="95" customFormat="false" ht="12.8" hidden="false" customHeight="false" outlineLevel="0" collapsed="false">
      <c r="A95" s="0" t="s">
        <v>14</v>
      </c>
      <c r="B95" s="0" t="n">
        <v>54541</v>
      </c>
      <c r="C95" s="0" t="n">
        <v>564</v>
      </c>
      <c r="D95" s="0" t="n">
        <v>1</v>
      </c>
    </row>
    <row r="96" customFormat="false" ht="12.8" hidden="false" customHeight="false" outlineLevel="0" collapsed="false">
      <c r="A96" s="0" t="s">
        <v>15</v>
      </c>
      <c r="B96" s="0" t="n">
        <v>55163</v>
      </c>
      <c r="C96" s="0" t="n">
        <v>621</v>
      </c>
      <c r="D96" s="0" t="n">
        <v>1</v>
      </c>
    </row>
    <row r="97" customFormat="false" ht="12.8" hidden="false" customHeight="false" outlineLevel="0" collapsed="false">
      <c r="A97" s="0" t="s">
        <v>14</v>
      </c>
      <c r="B97" s="0" t="n">
        <v>55716</v>
      </c>
      <c r="C97" s="0" t="n">
        <v>552</v>
      </c>
      <c r="D97" s="0" t="n">
        <v>1</v>
      </c>
    </row>
    <row r="98" customFormat="false" ht="12.8" hidden="false" customHeight="false" outlineLevel="0" collapsed="false">
      <c r="A98" s="0" t="s">
        <v>15</v>
      </c>
      <c r="B98" s="0" t="n">
        <v>56335</v>
      </c>
      <c r="C98" s="0" t="n">
        <v>618</v>
      </c>
      <c r="D98" s="0" t="n">
        <v>1</v>
      </c>
    </row>
    <row r="99" customFormat="false" ht="12.8" hidden="false" customHeight="false" outlineLevel="0" collapsed="false">
      <c r="A99" s="0" t="s">
        <v>14</v>
      </c>
      <c r="B99" s="0" t="n">
        <v>56965</v>
      </c>
      <c r="C99" s="0" t="n">
        <v>629</v>
      </c>
      <c r="D99" s="0" t="n">
        <v>1</v>
      </c>
    </row>
    <row r="100" customFormat="false" ht="12.8" hidden="false" customHeight="false" outlineLevel="0" collapsed="false">
      <c r="A100" s="0" t="s">
        <v>15</v>
      </c>
      <c r="B100" s="0" t="n">
        <v>57579</v>
      </c>
      <c r="C100" s="0" t="n">
        <v>613</v>
      </c>
      <c r="D100" s="0" t="n">
        <v>1</v>
      </c>
    </row>
    <row r="101" customFormat="false" ht="12.8" hidden="false" customHeight="false" outlineLevel="0" collapsed="false">
      <c r="A101" s="0" t="s">
        <v>14</v>
      </c>
      <c r="B101" s="0" t="n">
        <v>58202</v>
      </c>
      <c r="C101" s="0" t="n">
        <v>622</v>
      </c>
      <c r="D101" s="0" t="n">
        <v>1</v>
      </c>
    </row>
    <row r="102" customFormat="false" ht="12.8" hidden="false" customHeight="false" outlineLevel="0" collapsed="false">
      <c r="A102" s="0" t="s">
        <v>15</v>
      </c>
      <c r="B102" s="0" t="n">
        <v>58826</v>
      </c>
      <c r="C102" s="0" t="n">
        <v>623</v>
      </c>
      <c r="D102" s="0" t="n">
        <v>1</v>
      </c>
    </row>
    <row r="103" customFormat="false" ht="12.8" hidden="false" customHeight="false" outlineLevel="0" collapsed="false">
      <c r="A103" s="0" t="s">
        <v>14</v>
      </c>
      <c r="B103" s="0" t="n">
        <v>59446</v>
      </c>
      <c r="C103" s="0" t="n">
        <v>619</v>
      </c>
      <c r="D103" s="0" t="n">
        <v>1</v>
      </c>
    </row>
    <row r="104" customFormat="false" ht="12.8" hidden="false" customHeight="false" outlineLevel="0" collapsed="false">
      <c r="A104" s="0" t="s">
        <v>15</v>
      </c>
      <c r="B104" s="0" t="n">
        <v>60063</v>
      </c>
      <c r="C104" s="0" t="n">
        <v>616</v>
      </c>
      <c r="D104" s="0" t="n">
        <v>1</v>
      </c>
    </row>
    <row r="105" customFormat="false" ht="12.8" hidden="false" customHeight="false" outlineLevel="0" collapsed="false">
      <c r="A105" s="0" t="s">
        <v>14</v>
      </c>
      <c r="B105" s="0" t="n">
        <v>60685</v>
      </c>
      <c r="C105" s="0" t="n">
        <v>621</v>
      </c>
      <c r="D105" s="0" t="n">
        <v>1</v>
      </c>
    </row>
    <row r="106" customFormat="false" ht="12.8" hidden="false" customHeight="false" outlineLevel="0" collapsed="false">
      <c r="A106" s="0" t="s">
        <v>15</v>
      </c>
      <c r="B106" s="0" t="n">
        <v>61302</v>
      </c>
      <c r="C106" s="0" t="n">
        <v>616</v>
      </c>
      <c r="D106" s="0" t="n">
        <v>1</v>
      </c>
    </row>
    <row r="107" customFormat="false" ht="12.8" hidden="false" customHeight="false" outlineLevel="0" collapsed="false">
      <c r="A107" s="0" t="s">
        <v>14</v>
      </c>
      <c r="B107" s="0" t="n">
        <v>61927</v>
      </c>
      <c r="C107" s="0" t="n">
        <v>624</v>
      </c>
      <c r="D107" s="0" t="n">
        <v>1</v>
      </c>
    </row>
    <row r="108" customFormat="false" ht="12.8" hidden="false" customHeight="false" outlineLevel="0" collapsed="false">
      <c r="A108" s="0" t="s">
        <v>15</v>
      </c>
      <c r="B108" s="0" t="n">
        <v>62547</v>
      </c>
      <c r="C108" s="0" t="n">
        <v>619</v>
      </c>
      <c r="D108" s="0" t="n">
        <v>1</v>
      </c>
    </row>
    <row r="109" customFormat="false" ht="12.8" hidden="false" customHeight="false" outlineLevel="0" collapsed="false">
      <c r="A109" s="0" t="s">
        <v>14</v>
      </c>
      <c r="B109" s="0" t="n">
        <v>63169</v>
      </c>
      <c r="C109" s="0" t="n">
        <v>621</v>
      </c>
      <c r="D109" s="0" t="n">
        <v>1</v>
      </c>
    </row>
    <row r="110" customFormat="false" ht="12.8" hidden="false" customHeight="false" outlineLevel="0" collapsed="false">
      <c r="A110" s="0" t="s">
        <v>15</v>
      </c>
      <c r="B110" s="0" t="n">
        <v>63800</v>
      </c>
      <c r="C110" s="0" t="n">
        <v>630</v>
      </c>
      <c r="D110" s="0" t="n">
        <v>1</v>
      </c>
    </row>
    <row r="111" customFormat="false" ht="12.8" hidden="false" customHeight="false" outlineLevel="0" collapsed="false">
      <c r="A111" s="0" t="s">
        <v>14</v>
      </c>
      <c r="B111" s="0" t="n">
        <v>64414</v>
      </c>
      <c r="C111" s="0" t="n">
        <v>613</v>
      </c>
      <c r="D111" s="0" t="n">
        <v>1</v>
      </c>
    </row>
    <row r="112" customFormat="false" ht="12.8" hidden="false" customHeight="false" outlineLevel="0" collapsed="false">
      <c r="A112" s="0" t="s">
        <v>15</v>
      </c>
      <c r="B112" s="0" t="n">
        <v>65032</v>
      </c>
      <c r="C112" s="0" t="n">
        <v>617</v>
      </c>
      <c r="D112" s="0" t="n">
        <v>1</v>
      </c>
    </row>
    <row r="113" customFormat="false" ht="12.8" hidden="false" customHeight="false" outlineLevel="0" collapsed="false">
      <c r="A113" s="0" t="s">
        <v>14</v>
      </c>
      <c r="B113" s="0" t="n">
        <v>65659</v>
      </c>
      <c r="C113" s="0" t="n">
        <v>626</v>
      </c>
      <c r="D113" s="0" t="n">
        <v>1</v>
      </c>
    </row>
    <row r="114" customFormat="false" ht="12.8" hidden="false" customHeight="false" outlineLevel="0" collapsed="false">
      <c r="A114" s="0" t="s">
        <v>15</v>
      </c>
      <c r="B114" s="0" t="n">
        <v>66281</v>
      </c>
      <c r="C114" s="0" t="n">
        <v>621</v>
      </c>
      <c r="D114" s="0" t="n">
        <v>1</v>
      </c>
    </row>
    <row r="115" customFormat="false" ht="12.8" hidden="false" customHeight="false" outlineLevel="0" collapsed="false">
      <c r="A115" s="0" t="s">
        <v>14</v>
      </c>
      <c r="B115" s="0" t="n">
        <v>66898</v>
      </c>
      <c r="C115" s="0" t="n">
        <v>616</v>
      </c>
      <c r="D115" s="0" t="n">
        <v>1</v>
      </c>
    </row>
    <row r="116" customFormat="false" ht="12.8" hidden="false" customHeight="false" outlineLevel="0" collapsed="false">
      <c r="A116" s="0" t="s">
        <v>15</v>
      </c>
      <c r="B116" s="0" t="n">
        <v>67514</v>
      </c>
      <c r="C116" s="0" t="n">
        <v>615</v>
      </c>
      <c r="D116" s="0" t="n">
        <v>1</v>
      </c>
    </row>
    <row r="117" customFormat="false" ht="12.8" hidden="false" customHeight="false" outlineLevel="0" collapsed="false">
      <c r="A117" s="0" t="s">
        <v>14</v>
      </c>
      <c r="B117" s="0" t="n">
        <v>68140</v>
      </c>
      <c r="C117" s="0" t="n">
        <v>625</v>
      </c>
      <c r="D117" s="0" t="n">
        <v>1</v>
      </c>
    </row>
    <row r="118" customFormat="false" ht="12.8" hidden="false" customHeight="false" outlineLevel="0" collapsed="false">
      <c r="A118" s="0" t="s">
        <v>15</v>
      </c>
      <c r="B118" s="0" t="n">
        <v>68339</v>
      </c>
      <c r="C118" s="0" t="n">
        <v>198</v>
      </c>
      <c r="D118" s="0" t="n">
        <v>1</v>
      </c>
    </row>
    <row r="119" customFormat="false" ht="12.8" hidden="false" customHeight="false" outlineLevel="0" collapsed="false">
      <c r="A119" s="0" t="s">
        <v>14</v>
      </c>
      <c r="B119" s="0" t="n">
        <v>68379</v>
      </c>
      <c r="C119" s="0" t="n">
        <v>39</v>
      </c>
      <c r="D119" s="0" t="n">
        <v>1</v>
      </c>
    </row>
    <row r="123" customFormat="false" ht="12.8" hidden="false" customHeight="false" outlineLevel="0" collapsed="false">
      <c r="A123" s="2" t="s">
        <v>7</v>
      </c>
      <c r="B123" s="2" t="s">
        <v>8</v>
      </c>
      <c r="C123" s="2" t="s">
        <v>9</v>
      </c>
      <c r="D123" s="2" t="s">
        <v>16</v>
      </c>
      <c r="E123" s="2" t="s">
        <v>17</v>
      </c>
    </row>
    <row r="124" customFormat="false" ht="12.8" hidden="false" customHeight="false" outlineLevel="0" collapsed="false">
      <c r="A124" s="0" t="s">
        <v>1239</v>
      </c>
      <c r="B124" s="0" t="n">
        <v>623</v>
      </c>
      <c r="C124" s="0" t="n">
        <v>622</v>
      </c>
      <c r="D124" s="0" t="n">
        <v>1910784</v>
      </c>
      <c r="E124" s="0" t="s">
        <v>2433</v>
      </c>
    </row>
    <row r="125" customFormat="false" ht="12.8" hidden="false" customHeight="false" outlineLevel="0" collapsed="false">
      <c r="A125" s="0" t="s">
        <v>1239</v>
      </c>
      <c r="B125" s="0" t="n">
        <v>1239</v>
      </c>
      <c r="C125" s="0" t="n">
        <v>616</v>
      </c>
      <c r="D125" s="0" t="n">
        <v>3803136</v>
      </c>
      <c r="E125" s="0" t="s">
        <v>2434</v>
      </c>
    </row>
    <row r="126" customFormat="false" ht="12.8" hidden="false" customHeight="false" outlineLevel="0" collapsed="false">
      <c r="A126" s="0" t="s">
        <v>1239</v>
      </c>
      <c r="B126" s="0" t="n">
        <v>1857</v>
      </c>
      <c r="C126" s="0" t="n">
        <v>618</v>
      </c>
      <c r="D126" s="0" t="n">
        <v>5701632</v>
      </c>
      <c r="E126" s="0" t="s">
        <v>2435</v>
      </c>
    </row>
    <row r="127" customFormat="false" ht="12.8" hidden="false" customHeight="false" outlineLevel="0" collapsed="false">
      <c r="A127" s="0" t="s">
        <v>1239</v>
      </c>
      <c r="B127" s="0" t="n">
        <v>2484</v>
      </c>
      <c r="C127" s="0" t="n">
        <v>627</v>
      </c>
      <c r="D127" s="0" t="n">
        <v>7627776</v>
      </c>
      <c r="E127" s="0" t="s">
        <v>2436</v>
      </c>
    </row>
    <row r="128" customFormat="false" ht="12.8" hidden="false" customHeight="false" outlineLevel="0" collapsed="false">
      <c r="A128" s="0" t="s">
        <v>1239</v>
      </c>
      <c r="B128" s="0" t="n">
        <v>3106</v>
      </c>
      <c r="C128" s="0" t="n">
        <v>622</v>
      </c>
      <c r="D128" s="0" t="n">
        <v>9538560</v>
      </c>
      <c r="E128" s="0" t="s">
        <v>2437</v>
      </c>
    </row>
    <row r="129" customFormat="false" ht="12.8" hidden="false" customHeight="false" outlineLevel="0" collapsed="false">
      <c r="A129" s="0" t="s">
        <v>1239</v>
      </c>
      <c r="B129" s="0" t="n">
        <v>3730</v>
      </c>
      <c r="C129" s="0" t="n">
        <v>624</v>
      </c>
      <c r="D129" s="0" t="n">
        <v>11455488</v>
      </c>
      <c r="E129" s="0" t="s">
        <v>2438</v>
      </c>
    </row>
    <row r="130" customFormat="false" ht="12.8" hidden="false" customHeight="false" outlineLevel="0" collapsed="false">
      <c r="A130" s="0" t="s">
        <v>1239</v>
      </c>
      <c r="B130" s="0" t="n">
        <v>4358</v>
      </c>
      <c r="C130" s="0" t="n">
        <v>628</v>
      </c>
      <c r="D130" s="0" t="n">
        <v>13384704</v>
      </c>
      <c r="E130" s="0" t="s">
        <v>2439</v>
      </c>
    </row>
    <row r="131" customFormat="false" ht="12.8" hidden="false" customHeight="false" outlineLevel="0" collapsed="false">
      <c r="A131" s="0" t="s">
        <v>1239</v>
      </c>
      <c r="B131" s="0" t="n">
        <v>4980</v>
      </c>
      <c r="C131" s="0" t="n">
        <v>622</v>
      </c>
      <c r="D131" s="0" t="n">
        <v>15295488</v>
      </c>
      <c r="E131" s="0" t="s">
        <v>2440</v>
      </c>
    </row>
    <row r="132" customFormat="false" ht="12.8" hidden="false" customHeight="false" outlineLevel="0" collapsed="false">
      <c r="A132" s="0" t="s">
        <v>1239</v>
      </c>
      <c r="B132" s="0" t="n">
        <v>5607</v>
      </c>
      <c r="C132" s="0" t="n">
        <v>627</v>
      </c>
      <c r="D132" s="0" t="n">
        <v>17221632</v>
      </c>
      <c r="E132" s="0" t="s">
        <v>2441</v>
      </c>
    </row>
    <row r="133" customFormat="false" ht="12.8" hidden="false" customHeight="false" outlineLevel="0" collapsed="false">
      <c r="A133" s="0" t="s">
        <v>1239</v>
      </c>
      <c r="B133" s="0" t="n">
        <v>6234</v>
      </c>
      <c r="C133" s="0" t="n">
        <v>627</v>
      </c>
      <c r="D133" s="0" t="n">
        <v>19147776</v>
      </c>
      <c r="E133" s="0" t="s">
        <v>2442</v>
      </c>
    </row>
    <row r="134" customFormat="false" ht="12.8" hidden="false" customHeight="false" outlineLevel="0" collapsed="false">
      <c r="A134" s="0" t="s">
        <v>1239</v>
      </c>
      <c r="B134" s="0" t="n">
        <v>6851</v>
      </c>
      <c r="C134" s="0" t="n">
        <v>617</v>
      </c>
      <c r="D134" s="0" t="n">
        <v>21043200</v>
      </c>
      <c r="E134" s="0" t="s">
        <v>2443</v>
      </c>
    </row>
    <row r="135" customFormat="false" ht="12.8" hidden="false" customHeight="false" outlineLevel="0" collapsed="false">
      <c r="A135" s="0" t="s">
        <v>1239</v>
      </c>
      <c r="B135" s="0" t="n">
        <v>7468</v>
      </c>
      <c r="C135" s="0" t="n">
        <v>617</v>
      </c>
      <c r="D135" s="0" t="n">
        <v>22938624</v>
      </c>
      <c r="E135" s="0" t="s">
        <v>2444</v>
      </c>
    </row>
    <row r="136" customFormat="false" ht="12.8" hidden="false" customHeight="false" outlineLevel="0" collapsed="false">
      <c r="A136" s="0" t="s">
        <v>1239</v>
      </c>
      <c r="B136" s="0" t="n">
        <v>8099</v>
      </c>
      <c r="C136" s="0" t="n">
        <v>631</v>
      </c>
      <c r="D136" s="0" t="n">
        <v>24877056</v>
      </c>
      <c r="E136" s="0" t="s">
        <v>2445</v>
      </c>
    </row>
    <row r="137" customFormat="false" ht="12.8" hidden="false" customHeight="false" outlineLevel="0" collapsed="false">
      <c r="A137" s="0" t="s">
        <v>1239</v>
      </c>
      <c r="B137" s="0" t="n">
        <v>8727</v>
      </c>
      <c r="C137" s="0" t="n">
        <v>628</v>
      </c>
      <c r="D137" s="0" t="n">
        <v>26806272</v>
      </c>
      <c r="E137" s="0" t="s">
        <v>2446</v>
      </c>
    </row>
    <row r="138" customFormat="false" ht="12.8" hidden="false" customHeight="false" outlineLevel="0" collapsed="false">
      <c r="A138" s="0" t="s">
        <v>1239</v>
      </c>
      <c r="B138" s="0" t="n">
        <v>9356</v>
      </c>
      <c r="C138" s="0" t="n">
        <v>629</v>
      </c>
      <c r="D138" s="0" t="n">
        <v>28738560</v>
      </c>
      <c r="E138" s="0" t="s">
        <v>2447</v>
      </c>
    </row>
    <row r="139" customFormat="false" ht="12.8" hidden="false" customHeight="false" outlineLevel="0" collapsed="false">
      <c r="A139" s="0" t="s">
        <v>1239</v>
      </c>
      <c r="B139" s="0" t="n">
        <v>9982</v>
      </c>
      <c r="C139" s="0" t="n">
        <v>626</v>
      </c>
      <c r="D139" s="0" t="n">
        <v>30661632</v>
      </c>
      <c r="E139" s="0" t="s">
        <v>2448</v>
      </c>
    </row>
    <row r="140" customFormat="false" ht="12.8" hidden="false" customHeight="false" outlineLevel="0" collapsed="false">
      <c r="A140" s="0" t="s">
        <v>1239</v>
      </c>
      <c r="B140" s="0" t="n">
        <v>10612</v>
      </c>
      <c r="C140" s="0" t="n">
        <v>630</v>
      </c>
      <c r="D140" s="0" t="n">
        <v>32596992</v>
      </c>
      <c r="E140" s="0" t="s">
        <v>2449</v>
      </c>
    </row>
    <row r="141" customFormat="false" ht="12.8" hidden="false" customHeight="false" outlineLevel="0" collapsed="false">
      <c r="A141" s="0" t="s">
        <v>1239</v>
      </c>
      <c r="B141" s="0" t="n">
        <v>11243</v>
      </c>
      <c r="C141" s="0" t="n">
        <v>631</v>
      </c>
      <c r="D141" s="0" t="n">
        <v>34535424</v>
      </c>
      <c r="E141" s="0" t="s">
        <v>2450</v>
      </c>
    </row>
    <row r="142" customFormat="false" ht="12.8" hidden="false" customHeight="false" outlineLevel="0" collapsed="false">
      <c r="A142" s="0" t="s">
        <v>1239</v>
      </c>
      <c r="B142" s="0" t="n">
        <v>11857</v>
      </c>
      <c r="C142" s="0" t="n">
        <v>614</v>
      </c>
      <c r="D142" s="0" t="n">
        <v>36421632</v>
      </c>
      <c r="E142" s="0" t="s">
        <v>2451</v>
      </c>
    </row>
    <row r="143" customFormat="false" ht="12.8" hidden="false" customHeight="false" outlineLevel="0" collapsed="false">
      <c r="A143" s="0" t="s">
        <v>1239</v>
      </c>
      <c r="B143" s="0" t="n">
        <v>12487</v>
      </c>
      <c r="C143" s="0" t="n">
        <v>630</v>
      </c>
      <c r="D143" s="0" t="n">
        <v>38356992</v>
      </c>
      <c r="E143" s="0" t="s">
        <v>2452</v>
      </c>
    </row>
    <row r="144" customFormat="false" ht="12.8" hidden="false" customHeight="false" outlineLevel="0" collapsed="false">
      <c r="A144" s="0" t="s">
        <v>1239</v>
      </c>
      <c r="B144" s="0" t="n">
        <v>13105</v>
      </c>
      <c r="C144" s="0" t="n">
        <v>618</v>
      </c>
      <c r="D144" s="0" t="n">
        <v>40255488</v>
      </c>
      <c r="E144" s="0" t="s">
        <v>2453</v>
      </c>
    </row>
    <row r="145" customFormat="false" ht="12.8" hidden="false" customHeight="false" outlineLevel="0" collapsed="false">
      <c r="A145" s="0" t="s">
        <v>1239</v>
      </c>
      <c r="B145" s="0" t="n">
        <v>13725</v>
      </c>
      <c r="C145" s="0" t="n">
        <v>620</v>
      </c>
      <c r="D145" s="0" t="n">
        <v>42160128</v>
      </c>
      <c r="E145" s="0" t="s">
        <v>2454</v>
      </c>
    </row>
    <row r="146" customFormat="false" ht="12.8" hidden="false" customHeight="false" outlineLevel="0" collapsed="false">
      <c r="A146" s="0" t="s">
        <v>1239</v>
      </c>
      <c r="B146" s="0" t="n">
        <v>14351</v>
      </c>
      <c r="C146" s="0" t="n">
        <v>626</v>
      </c>
      <c r="D146" s="0" t="n">
        <v>44083200</v>
      </c>
      <c r="E146" s="0" t="s">
        <v>2455</v>
      </c>
    </row>
    <row r="147" customFormat="false" ht="12.8" hidden="false" customHeight="false" outlineLevel="0" collapsed="false">
      <c r="A147" s="0" t="s">
        <v>1239</v>
      </c>
      <c r="B147" s="0" t="n">
        <v>14968</v>
      </c>
      <c r="C147" s="0" t="n">
        <v>617</v>
      </c>
      <c r="D147" s="0" t="n">
        <v>45978624</v>
      </c>
      <c r="E147" s="0" t="s">
        <v>2456</v>
      </c>
    </row>
    <row r="148" customFormat="false" ht="12.8" hidden="false" customHeight="false" outlineLevel="0" collapsed="false">
      <c r="A148" s="0" t="s">
        <v>1239</v>
      </c>
      <c r="B148" s="0" t="n">
        <v>15598</v>
      </c>
      <c r="C148" s="0" t="n">
        <v>630</v>
      </c>
      <c r="D148" s="0" t="n">
        <v>47913984</v>
      </c>
      <c r="E148" s="0" t="s">
        <v>2457</v>
      </c>
    </row>
    <row r="149" customFormat="false" ht="12.8" hidden="false" customHeight="false" outlineLevel="0" collapsed="false">
      <c r="A149" s="0" t="s">
        <v>1239</v>
      </c>
      <c r="B149" s="0" t="n">
        <v>16227</v>
      </c>
      <c r="C149" s="0" t="n">
        <v>629</v>
      </c>
      <c r="D149" s="0" t="n">
        <v>49846272</v>
      </c>
      <c r="E149" s="0" t="s">
        <v>2458</v>
      </c>
    </row>
    <row r="150" customFormat="false" ht="12.8" hidden="false" customHeight="false" outlineLevel="0" collapsed="false">
      <c r="A150" s="0" t="s">
        <v>1239</v>
      </c>
      <c r="B150" s="0" t="n">
        <v>16859</v>
      </c>
      <c r="C150" s="0" t="n">
        <v>632</v>
      </c>
      <c r="D150" s="0" t="n">
        <v>51787776</v>
      </c>
      <c r="E150" s="0" t="s">
        <v>2459</v>
      </c>
    </row>
    <row r="151" customFormat="false" ht="12.8" hidden="false" customHeight="false" outlineLevel="0" collapsed="false">
      <c r="A151" s="0" t="s">
        <v>1239</v>
      </c>
      <c r="B151" s="0" t="n">
        <v>17485</v>
      </c>
      <c r="C151" s="0" t="n">
        <v>626</v>
      </c>
      <c r="D151" s="0" t="n">
        <v>53710848</v>
      </c>
      <c r="E151" s="0" t="s">
        <v>2460</v>
      </c>
    </row>
    <row r="152" customFormat="false" ht="12.8" hidden="false" customHeight="false" outlineLevel="0" collapsed="false">
      <c r="A152" s="0" t="s">
        <v>1239</v>
      </c>
      <c r="B152" s="0" t="n">
        <v>18106</v>
      </c>
      <c r="C152" s="0" t="n">
        <v>621</v>
      </c>
      <c r="D152" s="0" t="n">
        <v>55618560</v>
      </c>
      <c r="E152" s="0" t="s">
        <v>2461</v>
      </c>
    </row>
    <row r="153" customFormat="false" ht="12.8" hidden="false" customHeight="false" outlineLevel="0" collapsed="false">
      <c r="A153" s="0" t="s">
        <v>1239</v>
      </c>
      <c r="B153" s="0" t="n">
        <v>18730</v>
      </c>
      <c r="C153" s="0" t="n">
        <v>624</v>
      </c>
      <c r="D153" s="0" t="n">
        <v>57535488</v>
      </c>
      <c r="E153" s="0" t="s">
        <v>2462</v>
      </c>
    </row>
    <row r="154" customFormat="false" ht="12.8" hidden="false" customHeight="false" outlineLevel="0" collapsed="false">
      <c r="A154" s="0" t="s">
        <v>1239</v>
      </c>
      <c r="B154" s="0" t="n">
        <v>19360</v>
      </c>
      <c r="C154" s="0" t="n">
        <v>630</v>
      </c>
      <c r="D154" s="0" t="n">
        <v>59470848</v>
      </c>
      <c r="E154" s="0" t="s">
        <v>2463</v>
      </c>
    </row>
    <row r="155" customFormat="false" ht="12.8" hidden="false" customHeight="false" outlineLevel="0" collapsed="false">
      <c r="A155" s="0" t="s">
        <v>1239</v>
      </c>
      <c r="B155" s="0" t="n">
        <v>19983</v>
      </c>
      <c r="C155" s="0" t="n">
        <v>623</v>
      </c>
      <c r="D155" s="0" t="n">
        <v>61384704</v>
      </c>
      <c r="E155" s="0" t="s">
        <v>2464</v>
      </c>
    </row>
    <row r="156" customFormat="false" ht="12.8" hidden="false" customHeight="false" outlineLevel="0" collapsed="false">
      <c r="A156" s="0" t="s">
        <v>1239</v>
      </c>
      <c r="B156" s="0" t="n">
        <v>20605</v>
      </c>
      <c r="C156" s="0" t="n">
        <v>622</v>
      </c>
      <c r="D156" s="0" t="n">
        <v>63295488</v>
      </c>
      <c r="E156" s="0" t="s">
        <v>2465</v>
      </c>
    </row>
    <row r="157" customFormat="false" ht="12.8" hidden="false" customHeight="false" outlineLevel="0" collapsed="false">
      <c r="A157" s="0" t="s">
        <v>1239</v>
      </c>
      <c r="B157" s="0" t="n">
        <v>21222</v>
      </c>
      <c r="C157" s="0" t="n">
        <v>617</v>
      </c>
      <c r="D157" s="0" t="n">
        <v>65190912</v>
      </c>
      <c r="E157" s="0" t="s">
        <v>2466</v>
      </c>
    </row>
    <row r="158" customFormat="false" ht="12.8" hidden="false" customHeight="false" outlineLevel="0" collapsed="false">
      <c r="A158" s="0" t="s">
        <v>1239</v>
      </c>
      <c r="B158" s="0" t="n">
        <v>21842</v>
      </c>
      <c r="C158" s="0" t="n">
        <v>620</v>
      </c>
      <c r="D158" s="0" t="n">
        <v>67095552</v>
      </c>
      <c r="E158" s="0" t="s">
        <v>2467</v>
      </c>
    </row>
    <row r="159" customFormat="false" ht="12.8" hidden="false" customHeight="false" outlineLevel="0" collapsed="false">
      <c r="A159" s="0" t="s">
        <v>1239</v>
      </c>
      <c r="B159" s="0" t="n">
        <v>22458</v>
      </c>
      <c r="C159" s="0" t="n">
        <v>616</v>
      </c>
      <c r="D159" s="0" t="n">
        <v>68987904</v>
      </c>
      <c r="E159" s="0" t="s">
        <v>2468</v>
      </c>
    </row>
    <row r="160" customFormat="false" ht="12.8" hidden="false" customHeight="false" outlineLevel="0" collapsed="false">
      <c r="A160" s="0" t="s">
        <v>1239</v>
      </c>
      <c r="B160" s="0" t="n">
        <v>23081</v>
      </c>
      <c r="C160" s="0" t="n">
        <v>623</v>
      </c>
      <c r="D160" s="0" t="n">
        <v>70901760</v>
      </c>
      <c r="E160" s="0" t="s">
        <v>2469</v>
      </c>
    </row>
    <row r="161" customFormat="false" ht="12.8" hidden="false" customHeight="false" outlineLevel="0" collapsed="false">
      <c r="A161" s="0" t="s">
        <v>1239</v>
      </c>
      <c r="B161" s="0" t="n">
        <v>23709</v>
      </c>
      <c r="C161" s="0" t="n">
        <v>628</v>
      </c>
      <c r="D161" s="0" t="n">
        <v>72830976</v>
      </c>
      <c r="E161" s="0" t="s">
        <v>2470</v>
      </c>
    </row>
    <row r="162" customFormat="false" ht="12.8" hidden="false" customHeight="false" outlineLevel="0" collapsed="false">
      <c r="A162" s="0" t="s">
        <v>1239</v>
      </c>
      <c r="B162" s="0" t="n">
        <v>24325</v>
      </c>
      <c r="C162" s="0" t="n">
        <v>616</v>
      </c>
      <c r="D162" s="0" t="n">
        <v>74723328</v>
      </c>
      <c r="E162" s="0" t="s">
        <v>2471</v>
      </c>
    </row>
    <row r="163" customFormat="false" ht="12.8" hidden="false" customHeight="false" outlineLevel="0" collapsed="false">
      <c r="A163" s="0" t="s">
        <v>1239</v>
      </c>
      <c r="B163" s="0" t="n">
        <v>24955</v>
      </c>
      <c r="C163" s="0" t="n">
        <v>630</v>
      </c>
      <c r="D163" s="0" t="n">
        <v>76658688</v>
      </c>
      <c r="E163" s="0" t="s">
        <v>2472</v>
      </c>
    </row>
    <row r="164" customFormat="false" ht="12.8" hidden="false" customHeight="false" outlineLevel="0" collapsed="false">
      <c r="A164" s="0" t="s">
        <v>1239</v>
      </c>
      <c r="B164" s="0" t="n">
        <v>25582</v>
      </c>
      <c r="C164" s="0" t="n">
        <v>627</v>
      </c>
      <c r="D164" s="0" t="n">
        <v>78584832</v>
      </c>
      <c r="E164" s="0" t="s">
        <v>2473</v>
      </c>
    </row>
    <row r="165" customFormat="false" ht="12.8" hidden="false" customHeight="false" outlineLevel="0" collapsed="false">
      <c r="A165" s="0" t="s">
        <v>1239</v>
      </c>
      <c r="B165" s="0" t="n">
        <v>26212</v>
      </c>
      <c r="C165" s="0" t="n">
        <v>630</v>
      </c>
      <c r="D165" s="0" t="n">
        <v>80520192</v>
      </c>
      <c r="E165" s="0" t="s">
        <v>2474</v>
      </c>
    </row>
    <row r="166" customFormat="false" ht="12.8" hidden="false" customHeight="false" outlineLevel="0" collapsed="false">
      <c r="A166" s="0" t="s">
        <v>1239</v>
      </c>
      <c r="B166" s="0" t="n">
        <v>26764</v>
      </c>
      <c r="C166" s="0" t="n">
        <v>552</v>
      </c>
      <c r="D166" s="0" t="n">
        <v>82215936</v>
      </c>
      <c r="E166" s="0" t="s">
        <v>2475</v>
      </c>
    </row>
    <row r="167" customFormat="false" ht="12.8" hidden="false" customHeight="false" outlineLevel="0" collapsed="false">
      <c r="A167" s="0" t="s">
        <v>1239</v>
      </c>
      <c r="B167" s="0" t="n">
        <v>27328</v>
      </c>
      <c r="C167" s="0" t="n">
        <v>564</v>
      </c>
      <c r="D167" s="0" t="n">
        <v>83948544</v>
      </c>
      <c r="E167" s="0" t="s">
        <v>2476</v>
      </c>
    </row>
    <row r="168" customFormat="false" ht="12.8" hidden="false" customHeight="false" outlineLevel="0" collapsed="false">
      <c r="A168" s="0" t="s">
        <v>1239</v>
      </c>
      <c r="B168" s="0" t="n">
        <v>27880</v>
      </c>
      <c r="C168" s="0" t="n">
        <v>552</v>
      </c>
      <c r="D168" s="0" t="n">
        <v>85644288</v>
      </c>
      <c r="E168" s="0" t="s">
        <v>2477</v>
      </c>
    </row>
    <row r="169" customFormat="false" ht="12.8" hidden="false" customHeight="false" outlineLevel="0" collapsed="false">
      <c r="A169" s="0" t="s">
        <v>1239</v>
      </c>
      <c r="B169" s="0" t="n">
        <v>28509</v>
      </c>
      <c r="C169" s="0" t="n">
        <v>629</v>
      </c>
      <c r="D169" s="0" t="n">
        <v>87576576</v>
      </c>
      <c r="E169" s="0" t="s">
        <v>2478</v>
      </c>
    </row>
    <row r="170" customFormat="false" ht="12.8" hidden="false" customHeight="false" outlineLevel="0" collapsed="false">
      <c r="A170" s="0" t="s">
        <v>1239</v>
      </c>
      <c r="B170" s="0" t="n">
        <v>29131</v>
      </c>
      <c r="C170" s="0" t="n">
        <v>622</v>
      </c>
      <c r="D170" s="0" t="n">
        <v>89487360</v>
      </c>
      <c r="E170" s="0" t="s">
        <v>2479</v>
      </c>
    </row>
    <row r="171" customFormat="false" ht="12.8" hidden="false" customHeight="false" outlineLevel="0" collapsed="false">
      <c r="A171" s="0" t="s">
        <v>1239</v>
      </c>
      <c r="B171" s="0" t="n">
        <v>29750</v>
      </c>
      <c r="C171" s="0" t="n">
        <v>619</v>
      </c>
      <c r="D171" s="0" t="n">
        <v>91388928</v>
      </c>
      <c r="E171" s="0" t="s">
        <v>2480</v>
      </c>
    </row>
    <row r="172" customFormat="false" ht="12.8" hidden="false" customHeight="false" outlineLevel="0" collapsed="false">
      <c r="A172" s="0" t="s">
        <v>1239</v>
      </c>
      <c r="B172" s="0" t="n">
        <v>30371</v>
      </c>
      <c r="C172" s="0" t="n">
        <v>621</v>
      </c>
      <c r="D172" s="0" t="n">
        <v>93296640</v>
      </c>
      <c r="E172" s="0" t="s">
        <v>2481</v>
      </c>
    </row>
    <row r="173" customFormat="false" ht="12.8" hidden="false" customHeight="false" outlineLevel="0" collapsed="false">
      <c r="A173" s="0" t="s">
        <v>1239</v>
      </c>
      <c r="B173" s="0" t="n">
        <v>30995</v>
      </c>
      <c r="C173" s="0" t="n">
        <v>624</v>
      </c>
      <c r="D173" s="0" t="n">
        <v>95213568</v>
      </c>
      <c r="E173" s="0" t="s">
        <v>2482</v>
      </c>
    </row>
    <row r="174" customFormat="false" ht="12.8" hidden="false" customHeight="false" outlineLevel="0" collapsed="false">
      <c r="A174" s="0" t="s">
        <v>1239</v>
      </c>
      <c r="B174" s="0" t="n">
        <v>31616</v>
      </c>
      <c r="C174" s="0" t="n">
        <v>621</v>
      </c>
      <c r="D174" s="0" t="n">
        <v>97121280</v>
      </c>
      <c r="E174" s="0" t="s">
        <v>2483</v>
      </c>
    </row>
    <row r="175" customFormat="false" ht="12.8" hidden="false" customHeight="false" outlineLevel="0" collapsed="false">
      <c r="A175" s="0" t="s">
        <v>1239</v>
      </c>
      <c r="B175" s="0" t="n">
        <v>32229</v>
      </c>
      <c r="C175" s="0" t="n">
        <v>613</v>
      </c>
      <c r="D175" s="0" t="n">
        <v>99004416</v>
      </c>
      <c r="E175" s="0" t="s">
        <v>2484</v>
      </c>
    </row>
    <row r="176" customFormat="false" ht="12.8" hidden="false" customHeight="false" outlineLevel="0" collapsed="false">
      <c r="A176" s="0" t="s">
        <v>1239</v>
      </c>
      <c r="B176" s="0" t="n">
        <v>32855</v>
      </c>
      <c r="C176" s="0" t="n">
        <v>626</v>
      </c>
      <c r="D176" s="0" t="n">
        <v>100927488</v>
      </c>
      <c r="E176" s="0" t="s">
        <v>2485</v>
      </c>
    </row>
    <row r="177" customFormat="false" ht="12.8" hidden="false" customHeight="false" outlineLevel="0" collapsed="false">
      <c r="A177" s="0" t="s">
        <v>1239</v>
      </c>
      <c r="B177" s="0" t="n">
        <v>33471</v>
      </c>
      <c r="C177" s="0" t="n">
        <v>616</v>
      </c>
      <c r="D177" s="0" t="n">
        <v>102819840</v>
      </c>
      <c r="E177" s="0" t="s">
        <v>2486</v>
      </c>
    </row>
    <row r="178" customFormat="false" ht="12.8" hidden="false" customHeight="false" outlineLevel="0" collapsed="false">
      <c r="A178" s="0" t="s">
        <v>1239</v>
      </c>
      <c r="B178" s="0" t="n">
        <v>34096</v>
      </c>
      <c r="C178" s="0" t="n">
        <v>625</v>
      </c>
      <c r="D178" s="0" t="n">
        <v>104739840</v>
      </c>
      <c r="E178" s="0" t="s">
        <v>2487</v>
      </c>
    </row>
    <row r="179" customFormat="false" ht="12.8" hidden="false" customHeight="false" outlineLevel="0" collapsed="false">
      <c r="A179" s="0" t="s">
        <v>1239</v>
      </c>
      <c r="B179" s="0" t="n">
        <v>34135</v>
      </c>
      <c r="C179" s="0" t="n">
        <v>39</v>
      </c>
      <c r="D179" s="0" t="n">
        <v>104859648</v>
      </c>
      <c r="E179" s="0" t="s">
        <v>2488</v>
      </c>
    </row>
    <row r="182" customFormat="false" ht="12.8" hidden="false" customHeight="false" outlineLevel="0" collapsed="false">
      <c r="A182" s="2" t="s">
        <v>7</v>
      </c>
      <c r="B182" s="2" t="s">
        <v>8</v>
      </c>
      <c r="C182" s="2" t="s">
        <v>9</v>
      </c>
      <c r="D182" s="2" t="s">
        <v>16</v>
      </c>
      <c r="E182" s="2" t="s">
        <v>17</v>
      </c>
    </row>
    <row r="183" customFormat="false" ht="12.8" hidden="false" customHeight="false" outlineLevel="0" collapsed="false">
      <c r="A183" s="0" t="s">
        <v>1239</v>
      </c>
      <c r="B183" s="0" t="n">
        <v>620</v>
      </c>
      <c r="C183" s="0" t="n">
        <v>619</v>
      </c>
      <c r="D183" s="0" t="n">
        <v>1901568</v>
      </c>
      <c r="E183" s="0" t="s">
        <v>2489</v>
      </c>
    </row>
    <row r="184" customFormat="false" ht="12.8" hidden="false" customHeight="false" outlineLevel="0" collapsed="false">
      <c r="A184" s="0" t="s">
        <v>1239</v>
      </c>
      <c r="B184" s="0" t="n">
        <v>1236</v>
      </c>
      <c r="C184" s="0" t="n">
        <v>616</v>
      </c>
      <c r="D184" s="0" t="n">
        <v>3793920</v>
      </c>
      <c r="E184" s="0" t="s">
        <v>2490</v>
      </c>
    </row>
    <row r="185" customFormat="false" ht="12.8" hidden="false" customHeight="false" outlineLevel="0" collapsed="false">
      <c r="A185" s="0" t="s">
        <v>1239</v>
      </c>
      <c r="B185" s="0" t="n">
        <v>1857</v>
      </c>
      <c r="C185" s="0" t="n">
        <v>621</v>
      </c>
      <c r="D185" s="0" t="n">
        <v>5701632</v>
      </c>
      <c r="E185" s="0" t="s">
        <v>2491</v>
      </c>
    </row>
    <row r="186" customFormat="false" ht="12.8" hidden="false" customHeight="false" outlineLevel="0" collapsed="false">
      <c r="A186" s="0" t="s">
        <v>1239</v>
      </c>
      <c r="B186" s="0" t="n">
        <v>2475</v>
      </c>
      <c r="C186" s="0" t="n">
        <v>618</v>
      </c>
      <c r="D186" s="0" t="n">
        <v>7600128</v>
      </c>
      <c r="E186" s="0" t="s">
        <v>2492</v>
      </c>
    </row>
    <row r="187" customFormat="false" ht="12.8" hidden="false" customHeight="false" outlineLevel="0" collapsed="false">
      <c r="A187" s="0" t="s">
        <v>1239</v>
      </c>
      <c r="B187" s="0" t="n">
        <v>3097</v>
      </c>
      <c r="C187" s="0" t="n">
        <v>622</v>
      </c>
      <c r="D187" s="0" t="n">
        <v>9510912</v>
      </c>
      <c r="E187" s="0" t="s">
        <v>2493</v>
      </c>
    </row>
    <row r="188" customFormat="false" ht="12.8" hidden="false" customHeight="false" outlineLevel="0" collapsed="false">
      <c r="A188" s="0" t="s">
        <v>1239</v>
      </c>
      <c r="B188" s="0" t="n">
        <v>3725</v>
      </c>
      <c r="C188" s="0" t="n">
        <v>628</v>
      </c>
      <c r="D188" s="0" t="n">
        <v>11440128</v>
      </c>
      <c r="E188" s="0" t="s">
        <v>2494</v>
      </c>
    </row>
    <row r="189" customFormat="false" ht="12.8" hidden="false" customHeight="false" outlineLevel="0" collapsed="false">
      <c r="A189" s="0" t="s">
        <v>1239</v>
      </c>
      <c r="B189" s="0" t="n">
        <v>4355</v>
      </c>
      <c r="C189" s="0" t="n">
        <v>630</v>
      </c>
      <c r="D189" s="0" t="n">
        <v>13375488</v>
      </c>
      <c r="E189" s="0" t="s">
        <v>2495</v>
      </c>
    </row>
    <row r="190" customFormat="false" ht="12.8" hidden="false" customHeight="false" outlineLevel="0" collapsed="false">
      <c r="A190" s="0" t="s">
        <v>1239</v>
      </c>
      <c r="B190" s="0" t="n">
        <v>4980</v>
      </c>
      <c r="C190" s="0" t="n">
        <v>625</v>
      </c>
      <c r="D190" s="0" t="n">
        <v>15295488</v>
      </c>
      <c r="E190" s="0" t="s">
        <v>2496</v>
      </c>
    </row>
    <row r="191" customFormat="false" ht="12.8" hidden="false" customHeight="false" outlineLevel="0" collapsed="false">
      <c r="A191" s="0" t="s">
        <v>1239</v>
      </c>
      <c r="B191" s="0" t="n">
        <v>5601</v>
      </c>
      <c r="C191" s="0" t="n">
        <v>621</v>
      </c>
      <c r="D191" s="0" t="n">
        <v>17203200</v>
      </c>
      <c r="E191" s="0" t="s">
        <v>2497</v>
      </c>
    </row>
    <row r="192" customFormat="false" ht="12.8" hidden="false" customHeight="false" outlineLevel="0" collapsed="false">
      <c r="A192" s="0" t="s">
        <v>1239</v>
      </c>
      <c r="B192" s="0" t="n">
        <v>6217</v>
      </c>
      <c r="C192" s="0" t="n">
        <v>616</v>
      </c>
      <c r="D192" s="0" t="n">
        <v>19095552</v>
      </c>
      <c r="E192" s="0" t="s">
        <v>2498</v>
      </c>
    </row>
    <row r="193" customFormat="false" ht="12.8" hidden="false" customHeight="false" outlineLevel="0" collapsed="false">
      <c r="A193" s="0" t="s">
        <v>1239</v>
      </c>
      <c r="B193" s="0" t="n">
        <v>6833</v>
      </c>
      <c r="C193" s="0" t="n">
        <v>616</v>
      </c>
      <c r="D193" s="0" t="n">
        <v>20987904</v>
      </c>
      <c r="E193" s="0" t="s">
        <v>2499</v>
      </c>
    </row>
    <row r="194" customFormat="false" ht="12.8" hidden="false" customHeight="false" outlineLevel="0" collapsed="false">
      <c r="A194" s="0" t="s">
        <v>1239</v>
      </c>
      <c r="B194" s="0" t="n">
        <v>7393</v>
      </c>
      <c r="C194" s="0" t="n">
        <v>560</v>
      </c>
      <c r="D194" s="0" t="n">
        <v>22708224</v>
      </c>
      <c r="E194" s="0" t="s">
        <v>2500</v>
      </c>
    </row>
    <row r="195" customFormat="false" ht="12.8" hidden="false" customHeight="false" outlineLevel="0" collapsed="false">
      <c r="A195" s="0" t="s">
        <v>1239</v>
      </c>
      <c r="B195" s="0" t="n">
        <v>7948</v>
      </c>
      <c r="C195" s="0" t="n">
        <v>555</v>
      </c>
      <c r="D195" s="0" t="n">
        <v>24413184</v>
      </c>
      <c r="E195" s="0" t="s">
        <v>2501</v>
      </c>
    </row>
    <row r="196" customFormat="false" ht="12.8" hidden="false" customHeight="false" outlineLevel="0" collapsed="false">
      <c r="A196" s="0" t="s">
        <v>1239</v>
      </c>
      <c r="B196" s="0" t="n">
        <v>8509</v>
      </c>
      <c r="C196" s="0" t="n">
        <v>561</v>
      </c>
      <c r="D196" s="0" t="n">
        <v>26136576</v>
      </c>
      <c r="E196" s="0" t="s">
        <v>2502</v>
      </c>
    </row>
    <row r="197" customFormat="false" ht="12.8" hidden="false" customHeight="false" outlineLevel="0" collapsed="false">
      <c r="A197" s="0" t="s">
        <v>1239</v>
      </c>
      <c r="B197" s="0" t="n">
        <v>9124</v>
      </c>
      <c r="C197" s="0" t="n">
        <v>615</v>
      </c>
      <c r="D197" s="0" t="n">
        <v>28025856</v>
      </c>
      <c r="E197" s="0" t="s">
        <v>2503</v>
      </c>
    </row>
    <row r="198" customFormat="false" ht="12.8" hidden="false" customHeight="false" outlineLevel="0" collapsed="false">
      <c r="A198" s="0" t="s">
        <v>1239</v>
      </c>
      <c r="B198" s="0" t="n">
        <v>9744</v>
      </c>
      <c r="C198" s="0" t="n">
        <v>620</v>
      </c>
      <c r="D198" s="0" t="n">
        <v>29930496</v>
      </c>
      <c r="E198" s="0" t="s">
        <v>2504</v>
      </c>
    </row>
    <row r="199" customFormat="false" ht="12.8" hidden="false" customHeight="false" outlineLevel="0" collapsed="false">
      <c r="A199" s="0" t="s">
        <v>1239</v>
      </c>
      <c r="B199" s="0" t="n">
        <v>10362</v>
      </c>
      <c r="C199" s="0" t="n">
        <v>618</v>
      </c>
      <c r="D199" s="0" t="n">
        <v>31828992</v>
      </c>
      <c r="E199" s="0" t="s">
        <v>2505</v>
      </c>
    </row>
    <row r="200" customFormat="false" ht="12.8" hidden="false" customHeight="false" outlineLevel="0" collapsed="false">
      <c r="A200" s="0" t="s">
        <v>1239</v>
      </c>
      <c r="B200" s="0" t="n">
        <v>10993</v>
      </c>
      <c r="C200" s="0" t="n">
        <v>631</v>
      </c>
      <c r="D200" s="0" t="n">
        <v>33767424</v>
      </c>
      <c r="E200" s="0" t="s">
        <v>2506</v>
      </c>
    </row>
    <row r="201" customFormat="false" ht="12.8" hidden="false" customHeight="false" outlineLevel="0" collapsed="false">
      <c r="A201" s="0" t="s">
        <v>1239</v>
      </c>
      <c r="B201" s="0" t="n">
        <v>11616</v>
      </c>
      <c r="C201" s="0" t="n">
        <v>623</v>
      </c>
      <c r="D201" s="0" t="n">
        <v>35681280</v>
      </c>
      <c r="E201" s="0" t="s">
        <v>2507</v>
      </c>
    </row>
    <row r="202" customFormat="false" ht="12.8" hidden="false" customHeight="false" outlineLevel="0" collapsed="false">
      <c r="A202" s="0" t="s">
        <v>1239</v>
      </c>
      <c r="B202" s="0" t="n">
        <v>12232</v>
      </c>
      <c r="C202" s="0" t="n">
        <v>616</v>
      </c>
      <c r="D202" s="0" t="n">
        <v>37573632</v>
      </c>
      <c r="E202" s="0" t="s">
        <v>2508</v>
      </c>
    </row>
    <row r="203" customFormat="false" ht="12.8" hidden="false" customHeight="false" outlineLevel="0" collapsed="false">
      <c r="A203" s="0" t="s">
        <v>1239</v>
      </c>
      <c r="B203" s="0" t="n">
        <v>12857</v>
      </c>
      <c r="C203" s="0" t="n">
        <v>625</v>
      </c>
      <c r="D203" s="0" t="n">
        <v>39493632</v>
      </c>
      <c r="E203" s="0" t="s">
        <v>2509</v>
      </c>
    </row>
    <row r="204" customFormat="false" ht="12.8" hidden="false" customHeight="false" outlineLevel="0" collapsed="false">
      <c r="A204" s="0" t="s">
        <v>1239</v>
      </c>
      <c r="B204" s="0" t="n">
        <v>13475</v>
      </c>
      <c r="C204" s="0" t="n">
        <v>618</v>
      </c>
      <c r="D204" s="0" t="n">
        <v>41392128</v>
      </c>
      <c r="E204" s="0" t="s">
        <v>2510</v>
      </c>
    </row>
    <row r="205" customFormat="false" ht="12.8" hidden="false" customHeight="false" outlineLevel="0" collapsed="false">
      <c r="A205" s="0" t="s">
        <v>1239</v>
      </c>
      <c r="B205" s="0" t="n">
        <v>14096</v>
      </c>
      <c r="C205" s="0" t="n">
        <v>621</v>
      </c>
      <c r="D205" s="0" t="n">
        <v>43299840</v>
      </c>
      <c r="E205" s="0" t="s">
        <v>2511</v>
      </c>
    </row>
    <row r="206" customFormat="false" ht="12.8" hidden="false" customHeight="false" outlineLevel="0" collapsed="false">
      <c r="A206" s="0" t="s">
        <v>1239</v>
      </c>
      <c r="B206" s="0" t="n">
        <v>14711</v>
      </c>
      <c r="C206" s="0" t="n">
        <v>615</v>
      </c>
      <c r="D206" s="0" t="n">
        <v>45189120</v>
      </c>
      <c r="E206" s="0" t="s">
        <v>2512</v>
      </c>
    </row>
    <row r="207" customFormat="false" ht="12.8" hidden="false" customHeight="false" outlineLevel="0" collapsed="false">
      <c r="A207" s="0" t="s">
        <v>1239</v>
      </c>
      <c r="B207" s="0" t="n">
        <v>15328</v>
      </c>
      <c r="C207" s="0" t="n">
        <v>617</v>
      </c>
      <c r="D207" s="0" t="n">
        <v>47084544</v>
      </c>
      <c r="E207" s="0" t="s">
        <v>2513</v>
      </c>
    </row>
    <row r="208" customFormat="false" ht="12.8" hidden="false" customHeight="false" outlineLevel="0" collapsed="false">
      <c r="A208" s="0" t="s">
        <v>1239</v>
      </c>
      <c r="B208" s="0" t="n">
        <v>15948</v>
      </c>
      <c r="C208" s="0" t="n">
        <v>620</v>
      </c>
      <c r="D208" s="0" t="n">
        <v>48989184</v>
      </c>
      <c r="E208" s="0" t="s">
        <v>2514</v>
      </c>
    </row>
    <row r="209" customFormat="false" ht="12.8" hidden="false" customHeight="false" outlineLevel="0" collapsed="false">
      <c r="A209" s="0" t="s">
        <v>1239</v>
      </c>
      <c r="B209" s="0" t="n">
        <v>16565</v>
      </c>
      <c r="C209" s="0" t="n">
        <v>617</v>
      </c>
      <c r="D209" s="0" t="n">
        <v>50884608</v>
      </c>
      <c r="E209" s="0" t="s">
        <v>2515</v>
      </c>
    </row>
    <row r="210" customFormat="false" ht="12.8" hidden="false" customHeight="false" outlineLevel="0" collapsed="false">
      <c r="A210" s="0" t="s">
        <v>1239</v>
      </c>
      <c r="B210" s="0" t="n">
        <v>17190</v>
      </c>
      <c r="C210" s="0" t="n">
        <v>625</v>
      </c>
      <c r="D210" s="0" t="n">
        <v>52804608</v>
      </c>
      <c r="E210" s="0" t="s">
        <v>2516</v>
      </c>
    </row>
    <row r="211" customFormat="false" ht="12.8" hidden="false" customHeight="false" outlineLevel="0" collapsed="false">
      <c r="A211" s="0" t="s">
        <v>1239</v>
      </c>
      <c r="B211" s="0" t="n">
        <v>17804</v>
      </c>
      <c r="C211" s="0" t="n">
        <v>614</v>
      </c>
      <c r="D211" s="0" t="n">
        <v>54690816</v>
      </c>
      <c r="E211" s="0" t="s">
        <v>2517</v>
      </c>
    </row>
    <row r="212" customFormat="false" ht="12.8" hidden="false" customHeight="false" outlineLevel="0" collapsed="false">
      <c r="A212" s="0" t="s">
        <v>1239</v>
      </c>
      <c r="B212" s="0" t="n">
        <v>18422</v>
      </c>
      <c r="C212" s="0" t="n">
        <v>618</v>
      </c>
      <c r="D212" s="0" t="n">
        <v>56589312</v>
      </c>
      <c r="E212" s="0" t="s">
        <v>2518</v>
      </c>
    </row>
    <row r="213" customFormat="false" ht="12.8" hidden="false" customHeight="false" outlineLevel="0" collapsed="false">
      <c r="A213" s="0" t="s">
        <v>1239</v>
      </c>
      <c r="B213" s="0" t="n">
        <v>19047</v>
      </c>
      <c r="C213" s="0" t="n">
        <v>625</v>
      </c>
      <c r="D213" s="0" t="n">
        <v>58509312</v>
      </c>
      <c r="E213" s="0" t="s">
        <v>2519</v>
      </c>
    </row>
    <row r="214" customFormat="false" ht="12.8" hidden="false" customHeight="false" outlineLevel="0" collapsed="false">
      <c r="A214" s="0" t="s">
        <v>1239</v>
      </c>
      <c r="B214" s="0" t="n">
        <v>19669</v>
      </c>
      <c r="C214" s="0" t="n">
        <v>622</v>
      </c>
      <c r="D214" s="0" t="n">
        <v>60420096</v>
      </c>
      <c r="E214" s="0" t="s">
        <v>2520</v>
      </c>
    </row>
    <row r="215" customFormat="false" ht="12.8" hidden="false" customHeight="false" outlineLevel="0" collapsed="false">
      <c r="A215" s="0" t="s">
        <v>1239</v>
      </c>
      <c r="B215" s="0" t="n">
        <v>20289</v>
      </c>
      <c r="C215" s="0" t="n">
        <v>620</v>
      </c>
      <c r="D215" s="0" t="n">
        <v>62324736</v>
      </c>
      <c r="E215" s="0" t="s">
        <v>2521</v>
      </c>
    </row>
    <row r="216" customFormat="false" ht="12.8" hidden="false" customHeight="false" outlineLevel="0" collapsed="false">
      <c r="A216" s="0" t="s">
        <v>1239</v>
      </c>
      <c r="B216" s="0" t="n">
        <v>20909</v>
      </c>
      <c r="C216" s="0" t="n">
        <v>620</v>
      </c>
      <c r="D216" s="0" t="n">
        <v>64229376</v>
      </c>
      <c r="E216" s="0" t="s">
        <v>2522</v>
      </c>
    </row>
    <row r="217" customFormat="false" ht="12.8" hidden="false" customHeight="false" outlineLevel="0" collapsed="false">
      <c r="A217" s="0" t="s">
        <v>1239</v>
      </c>
      <c r="B217" s="0" t="n">
        <v>21528</v>
      </c>
      <c r="C217" s="0" t="n">
        <v>619</v>
      </c>
      <c r="D217" s="0" t="n">
        <v>66130944</v>
      </c>
      <c r="E217" s="0" t="s">
        <v>2523</v>
      </c>
    </row>
    <row r="218" customFormat="false" ht="12.8" hidden="false" customHeight="false" outlineLevel="0" collapsed="false">
      <c r="A218" s="0" t="s">
        <v>1239</v>
      </c>
      <c r="B218" s="0" t="n">
        <v>22148</v>
      </c>
      <c r="C218" s="0" t="n">
        <v>620</v>
      </c>
      <c r="D218" s="0" t="n">
        <v>68035584</v>
      </c>
      <c r="E218" s="0" t="s">
        <v>2524</v>
      </c>
    </row>
    <row r="219" customFormat="false" ht="12.8" hidden="false" customHeight="false" outlineLevel="0" collapsed="false">
      <c r="A219" s="0" t="s">
        <v>1239</v>
      </c>
      <c r="B219" s="0" t="n">
        <v>22772</v>
      </c>
      <c r="C219" s="0" t="n">
        <v>624</v>
      </c>
      <c r="D219" s="0" t="n">
        <v>69952512</v>
      </c>
      <c r="E219" s="0" t="s">
        <v>2525</v>
      </c>
    </row>
    <row r="220" customFormat="false" ht="12.8" hidden="false" customHeight="false" outlineLevel="0" collapsed="false">
      <c r="A220" s="0" t="s">
        <v>1239</v>
      </c>
      <c r="B220" s="0" t="n">
        <v>23392</v>
      </c>
      <c r="C220" s="0" t="n">
        <v>620</v>
      </c>
      <c r="D220" s="0" t="n">
        <v>71857152</v>
      </c>
      <c r="E220" s="0" t="s">
        <v>2526</v>
      </c>
    </row>
    <row r="221" customFormat="false" ht="12.8" hidden="false" customHeight="false" outlineLevel="0" collapsed="false">
      <c r="A221" s="0" t="s">
        <v>1239</v>
      </c>
      <c r="B221" s="0" t="n">
        <v>24026</v>
      </c>
      <c r="C221" s="0" t="n">
        <v>634</v>
      </c>
      <c r="D221" s="0" t="n">
        <v>73804800</v>
      </c>
      <c r="E221" s="0" t="s">
        <v>2527</v>
      </c>
    </row>
    <row r="222" customFormat="false" ht="12.8" hidden="false" customHeight="false" outlineLevel="0" collapsed="false">
      <c r="A222" s="0" t="s">
        <v>1239</v>
      </c>
      <c r="B222" s="0" t="n">
        <v>24644</v>
      </c>
      <c r="C222" s="0" t="n">
        <v>618</v>
      </c>
      <c r="D222" s="0" t="n">
        <v>75703296</v>
      </c>
      <c r="E222" s="0" t="s">
        <v>2528</v>
      </c>
    </row>
    <row r="223" customFormat="false" ht="12.8" hidden="false" customHeight="false" outlineLevel="0" collapsed="false">
      <c r="A223" s="0" t="s">
        <v>1239</v>
      </c>
      <c r="B223" s="0" t="n">
        <v>25266</v>
      </c>
      <c r="C223" s="0" t="n">
        <v>622</v>
      </c>
      <c r="D223" s="0" t="n">
        <v>77614080</v>
      </c>
      <c r="E223" s="0" t="s">
        <v>2529</v>
      </c>
    </row>
    <row r="224" customFormat="false" ht="12.8" hidden="false" customHeight="false" outlineLevel="0" collapsed="false">
      <c r="A224" s="0" t="s">
        <v>1239</v>
      </c>
      <c r="B224" s="0" t="n">
        <v>25896</v>
      </c>
      <c r="C224" s="0" t="n">
        <v>630</v>
      </c>
      <c r="D224" s="0" t="n">
        <v>79549440</v>
      </c>
      <c r="E224" s="0" t="s">
        <v>2530</v>
      </c>
    </row>
    <row r="225" customFormat="false" ht="12.8" hidden="false" customHeight="false" outlineLevel="0" collapsed="false">
      <c r="A225" s="0" t="s">
        <v>1239</v>
      </c>
      <c r="B225" s="0" t="n">
        <v>26513</v>
      </c>
      <c r="C225" s="0" t="n">
        <v>617</v>
      </c>
      <c r="D225" s="0" t="n">
        <v>81444864</v>
      </c>
      <c r="E225" s="0" t="s">
        <v>2531</v>
      </c>
    </row>
    <row r="226" customFormat="false" ht="12.8" hidden="false" customHeight="false" outlineLevel="0" collapsed="false">
      <c r="A226" s="0" t="s">
        <v>1239</v>
      </c>
      <c r="B226" s="0" t="n">
        <v>27128</v>
      </c>
      <c r="C226" s="0" t="n">
        <v>615</v>
      </c>
      <c r="D226" s="0" t="n">
        <v>83334144</v>
      </c>
      <c r="E226" s="0" t="s">
        <v>2532</v>
      </c>
    </row>
    <row r="227" customFormat="false" ht="12.8" hidden="false" customHeight="false" outlineLevel="0" collapsed="false">
      <c r="A227" s="0" t="s">
        <v>1239</v>
      </c>
      <c r="B227" s="0" t="n">
        <v>27749</v>
      </c>
      <c r="C227" s="0" t="n">
        <v>621</v>
      </c>
      <c r="D227" s="0" t="n">
        <v>85241856</v>
      </c>
      <c r="E227" s="0" t="s">
        <v>2533</v>
      </c>
    </row>
    <row r="228" customFormat="false" ht="12.8" hidden="false" customHeight="false" outlineLevel="0" collapsed="false">
      <c r="A228" s="0" t="s">
        <v>1239</v>
      </c>
      <c r="B228" s="0" t="n">
        <v>28367</v>
      </c>
      <c r="C228" s="0" t="n">
        <v>618</v>
      </c>
      <c r="D228" s="0" t="n">
        <v>87140352</v>
      </c>
      <c r="E228" s="0" t="s">
        <v>2534</v>
      </c>
    </row>
    <row r="229" customFormat="false" ht="12.8" hidden="false" customHeight="false" outlineLevel="0" collapsed="false">
      <c r="A229" s="0" t="s">
        <v>1239</v>
      </c>
      <c r="B229" s="0" t="n">
        <v>28980</v>
      </c>
      <c r="C229" s="0" t="n">
        <v>613</v>
      </c>
      <c r="D229" s="0" t="n">
        <v>89023488</v>
      </c>
      <c r="E229" s="0" t="s">
        <v>2535</v>
      </c>
    </row>
    <row r="230" customFormat="false" ht="12.8" hidden="false" customHeight="false" outlineLevel="0" collapsed="false">
      <c r="A230" s="0" t="s">
        <v>1239</v>
      </c>
      <c r="B230" s="0" t="n">
        <v>29603</v>
      </c>
      <c r="C230" s="0" t="n">
        <v>623</v>
      </c>
      <c r="D230" s="0" t="n">
        <v>90937344</v>
      </c>
      <c r="E230" s="0" t="s">
        <v>2536</v>
      </c>
    </row>
    <row r="231" customFormat="false" ht="12.8" hidden="false" customHeight="false" outlineLevel="0" collapsed="false">
      <c r="A231" s="0" t="s">
        <v>1239</v>
      </c>
      <c r="B231" s="0" t="n">
        <v>30219</v>
      </c>
      <c r="C231" s="0" t="n">
        <v>616</v>
      </c>
      <c r="D231" s="0" t="n">
        <v>92829696</v>
      </c>
      <c r="E231" s="0" t="s">
        <v>2537</v>
      </c>
    </row>
    <row r="232" customFormat="false" ht="12.8" hidden="false" customHeight="false" outlineLevel="0" collapsed="false">
      <c r="A232" s="0" t="s">
        <v>1239</v>
      </c>
      <c r="B232" s="0" t="n">
        <v>30835</v>
      </c>
      <c r="C232" s="0" t="n">
        <v>616</v>
      </c>
      <c r="D232" s="0" t="n">
        <v>94722048</v>
      </c>
      <c r="E232" s="0" t="s">
        <v>2538</v>
      </c>
    </row>
    <row r="233" customFormat="false" ht="12.8" hidden="false" customHeight="false" outlineLevel="0" collapsed="false">
      <c r="A233" s="0" t="s">
        <v>1239</v>
      </c>
      <c r="B233" s="0" t="n">
        <v>31454</v>
      </c>
      <c r="C233" s="0" t="n">
        <v>619</v>
      </c>
      <c r="D233" s="0" t="n">
        <v>96623616</v>
      </c>
      <c r="E233" s="0" t="s">
        <v>2539</v>
      </c>
    </row>
    <row r="234" customFormat="false" ht="12.8" hidden="false" customHeight="false" outlineLevel="0" collapsed="false">
      <c r="A234" s="0" t="s">
        <v>1239</v>
      </c>
      <c r="B234" s="0" t="n">
        <v>32084</v>
      </c>
      <c r="C234" s="0" t="n">
        <v>630</v>
      </c>
      <c r="D234" s="0" t="n">
        <v>98558976</v>
      </c>
      <c r="E234" s="0" t="s">
        <v>2540</v>
      </c>
    </row>
    <row r="235" customFormat="false" ht="12.8" hidden="false" customHeight="false" outlineLevel="0" collapsed="false">
      <c r="A235" s="0" t="s">
        <v>1239</v>
      </c>
      <c r="B235" s="0" t="n">
        <v>32701</v>
      </c>
      <c r="C235" s="0" t="n">
        <v>617</v>
      </c>
      <c r="D235" s="0" t="n">
        <v>100454400</v>
      </c>
      <c r="E235" s="0" t="s">
        <v>2541</v>
      </c>
    </row>
    <row r="236" customFormat="false" ht="12.8" hidden="false" customHeight="false" outlineLevel="0" collapsed="false">
      <c r="A236" s="0" t="s">
        <v>1239</v>
      </c>
      <c r="B236" s="0" t="n">
        <v>33322</v>
      </c>
      <c r="C236" s="0" t="n">
        <v>621</v>
      </c>
      <c r="D236" s="0" t="n">
        <v>102362112</v>
      </c>
      <c r="E236" s="0" t="s">
        <v>2542</v>
      </c>
    </row>
    <row r="237" customFormat="false" ht="12.8" hidden="false" customHeight="false" outlineLevel="0" collapsed="false">
      <c r="A237" s="0" t="s">
        <v>1239</v>
      </c>
      <c r="B237" s="0" t="n">
        <v>33937</v>
      </c>
      <c r="C237" s="0" t="n">
        <v>615</v>
      </c>
      <c r="D237" s="0" t="n">
        <v>104251392</v>
      </c>
      <c r="E237" s="0" t="s">
        <v>2543</v>
      </c>
    </row>
    <row r="238" customFormat="false" ht="12.8" hidden="false" customHeight="false" outlineLevel="0" collapsed="false">
      <c r="A238" s="0" t="s">
        <v>1239</v>
      </c>
      <c r="B238" s="0" t="n">
        <v>34135</v>
      </c>
      <c r="C238" s="0" t="n">
        <v>198</v>
      </c>
      <c r="D238" s="0" t="n">
        <v>104859648</v>
      </c>
      <c r="E238" s="0" t="s">
        <v>2544</v>
      </c>
    </row>
  </sheetData>
  <autoFilter ref="A7:D119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2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1" t="s">
        <v>0</v>
      </c>
      <c r="B1" s="0" t="n">
        <v>4096</v>
      </c>
      <c r="C1" s="0" t="s">
        <v>1</v>
      </c>
    </row>
    <row r="2" customFormat="false" ht="12.8" hidden="false" customHeight="false" outlineLevel="0" collapsed="false">
      <c r="A2" s="1" t="s">
        <v>2</v>
      </c>
      <c r="B2" s="0" t="n">
        <v>2</v>
      </c>
    </row>
    <row r="3" customFormat="false" ht="12.8" hidden="false" customHeight="false" outlineLevel="0" collapsed="false">
      <c r="A3" s="1" t="s">
        <v>3</v>
      </c>
      <c r="B3" s="0" t="n">
        <v>444</v>
      </c>
      <c r="C3" s="0" t="s">
        <v>4</v>
      </c>
    </row>
    <row r="4" customFormat="false" ht="12.8" hidden="false" customHeight="false" outlineLevel="0" collapsed="false">
      <c r="A4" s="1" t="s">
        <v>5</v>
      </c>
      <c r="B4" s="0" t="n">
        <v>100</v>
      </c>
      <c r="C4" s="0" t="s">
        <v>4</v>
      </c>
    </row>
    <row r="5" customFormat="false" ht="12.8" hidden="false" customHeight="false" outlineLevel="0" collapsed="false">
      <c r="A5" s="1" t="s">
        <v>6</v>
      </c>
      <c r="B5" s="0" t="n">
        <v>6</v>
      </c>
      <c r="C5" s="0" t="s">
        <v>4</v>
      </c>
    </row>
    <row r="7" customFormat="false" ht="12.8" hidden="false" customHeight="false" outlineLevel="0" collapsed="false">
      <c r="A7" s="2" t="s">
        <v>7</v>
      </c>
      <c r="B7" s="2" t="s">
        <v>8</v>
      </c>
      <c r="C7" s="2" t="s">
        <v>9</v>
      </c>
      <c r="D7" s="2" t="s">
        <v>10</v>
      </c>
      <c r="G7" s="2" t="s">
        <v>7</v>
      </c>
      <c r="H7" s="2" t="s">
        <v>11</v>
      </c>
      <c r="I7" s="2" t="s">
        <v>12</v>
      </c>
      <c r="J7" s="2" t="s">
        <v>13</v>
      </c>
    </row>
    <row r="8" customFormat="false" ht="12.8" hidden="false" customHeight="false" outlineLevel="0" collapsed="false">
      <c r="A8" s="0" t="s">
        <v>15</v>
      </c>
      <c r="B8" s="0" t="n">
        <v>515</v>
      </c>
      <c r="C8" s="0" t="n">
        <v>515</v>
      </c>
      <c r="D8" s="0" t="n">
        <v>0</v>
      </c>
      <c r="G8" s="0" t="s">
        <v>14</v>
      </c>
      <c r="H8" s="0" t="n">
        <v>25600</v>
      </c>
      <c r="I8" s="0" t="n">
        <v>25600</v>
      </c>
      <c r="J8" s="0" t="n">
        <v>50</v>
      </c>
    </row>
    <row r="9" customFormat="false" ht="12.8" hidden="false" customHeight="false" outlineLevel="0" collapsed="false">
      <c r="A9" s="0" t="s">
        <v>14</v>
      </c>
      <c r="B9" s="0" t="n">
        <v>1034</v>
      </c>
      <c r="C9" s="0" t="n">
        <v>518</v>
      </c>
      <c r="D9" s="0" t="n">
        <v>1</v>
      </c>
      <c r="G9" s="0" t="s">
        <v>15</v>
      </c>
      <c r="H9" s="0" t="n">
        <v>25600</v>
      </c>
      <c r="I9" s="0" t="n">
        <v>25600</v>
      </c>
      <c r="J9" s="0" t="n">
        <v>49</v>
      </c>
    </row>
    <row r="10" customFormat="false" ht="12.8" hidden="false" customHeight="false" outlineLevel="0" collapsed="false">
      <c r="A10" s="0" t="s">
        <v>15</v>
      </c>
      <c r="B10" s="0" t="n">
        <v>1552</v>
      </c>
      <c r="C10" s="0" t="n">
        <v>517</v>
      </c>
      <c r="D10" s="0" t="n">
        <v>1</v>
      </c>
    </row>
    <row r="11" customFormat="false" ht="12.8" hidden="false" customHeight="false" outlineLevel="0" collapsed="false">
      <c r="A11" s="0" t="s">
        <v>14</v>
      </c>
      <c r="B11" s="0" t="n">
        <v>2073</v>
      </c>
      <c r="C11" s="0" t="n">
        <v>520</v>
      </c>
      <c r="D11" s="0" t="n">
        <v>1</v>
      </c>
    </row>
    <row r="12" customFormat="false" ht="12.8" hidden="false" customHeight="false" outlineLevel="0" collapsed="false">
      <c r="A12" s="0" t="s">
        <v>15</v>
      </c>
      <c r="B12" s="0" t="n">
        <v>2585</v>
      </c>
      <c r="C12" s="0" t="n">
        <v>511</v>
      </c>
      <c r="D12" s="0" t="n">
        <v>1</v>
      </c>
    </row>
    <row r="13" customFormat="false" ht="12.8" hidden="false" customHeight="false" outlineLevel="0" collapsed="false">
      <c r="A13" s="0" t="s">
        <v>14</v>
      </c>
      <c r="B13" s="0" t="n">
        <v>3107</v>
      </c>
      <c r="C13" s="0" t="n">
        <v>521</v>
      </c>
      <c r="D13" s="0" t="n">
        <v>1</v>
      </c>
    </row>
    <row r="14" customFormat="false" ht="12.8" hidden="false" customHeight="false" outlineLevel="0" collapsed="false">
      <c r="A14" s="0" t="s">
        <v>15</v>
      </c>
      <c r="B14" s="0" t="n">
        <v>3624</v>
      </c>
      <c r="C14" s="0" t="n">
        <v>516</v>
      </c>
      <c r="D14" s="0" t="n">
        <v>1</v>
      </c>
    </row>
    <row r="15" customFormat="false" ht="12.8" hidden="false" customHeight="false" outlineLevel="0" collapsed="false">
      <c r="A15" s="0" t="s">
        <v>14</v>
      </c>
      <c r="B15" s="0" t="n">
        <v>4147</v>
      </c>
      <c r="C15" s="0" t="n">
        <v>522</v>
      </c>
      <c r="D15" s="0" t="n">
        <v>1</v>
      </c>
    </row>
    <row r="16" customFormat="false" ht="12.8" hidden="false" customHeight="false" outlineLevel="0" collapsed="false">
      <c r="A16" s="0" t="s">
        <v>15</v>
      </c>
      <c r="B16" s="0" t="n">
        <v>4668</v>
      </c>
      <c r="C16" s="0" t="n">
        <v>520</v>
      </c>
      <c r="D16" s="0" t="n">
        <v>1</v>
      </c>
    </row>
    <row r="17" customFormat="false" ht="12.8" hidden="false" customHeight="false" outlineLevel="0" collapsed="false">
      <c r="A17" s="0" t="s">
        <v>14</v>
      </c>
      <c r="B17" s="0" t="n">
        <v>5185</v>
      </c>
      <c r="C17" s="0" t="n">
        <v>516</v>
      </c>
      <c r="D17" s="0" t="n">
        <v>1</v>
      </c>
    </row>
    <row r="18" customFormat="false" ht="12.8" hidden="false" customHeight="false" outlineLevel="0" collapsed="false">
      <c r="A18" s="0" t="s">
        <v>15</v>
      </c>
      <c r="B18" s="0" t="n">
        <v>5698</v>
      </c>
      <c r="C18" s="0" t="n">
        <v>512</v>
      </c>
      <c r="D18" s="0" t="n">
        <v>1</v>
      </c>
    </row>
    <row r="19" customFormat="false" ht="12.8" hidden="false" customHeight="false" outlineLevel="0" collapsed="false">
      <c r="A19" s="0" t="s">
        <v>14</v>
      </c>
      <c r="B19" s="0" t="n">
        <v>6213</v>
      </c>
      <c r="C19" s="0" t="n">
        <v>514</v>
      </c>
      <c r="D19" s="0" t="n">
        <v>1</v>
      </c>
    </row>
    <row r="20" customFormat="false" ht="12.8" hidden="false" customHeight="false" outlineLevel="0" collapsed="false">
      <c r="A20" s="0" t="s">
        <v>15</v>
      </c>
      <c r="B20" s="0" t="n">
        <v>6736</v>
      </c>
      <c r="C20" s="0" t="n">
        <v>522</v>
      </c>
      <c r="D20" s="0" t="n">
        <v>1</v>
      </c>
    </row>
    <row r="21" customFormat="false" ht="12.8" hidden="false" customHeight="false" outlineLevel="0" collapsed="false">
      <c r="A21" s="0" t="s">
        <v>14</v>
      </c>
      <c r="B21" s="0" t="n">
        <v>7250</v>
      </c>
      <c r="C21" s="0" t="n">
        <v>513</v>
      </c>
      <c r="D21" s="0" t="n">
        <v>1</v>
      </c>
    </row>
    <row r="22" customFormat="false" ht="12.8" hidden="false" customHeight="false" outlineLevel="0" collapsed="false">
      <c r="A22" s="0" t="s">
        <v>15</v>
      </c>
      <c r="B22" s="0" t="n">
        <v>7765</v>
      </c>
      <c r="C22" s="0" t="n">
        <v>514</v>
      </c>
      <c r="D22" s="0" t="n">
        <v>1</v>
      </c>
    </row>
    <row r="23" customFormat="false" ht="12.8" hidden="false" customHeight="false" outlineLevel="0" collapsed="false">
      <c r="A23" s="0" t="s">
        <v>14</v>
      </c>
      <c r="B23" s="0" t="n">
        <v>8283</v>
      </c>
      <c r="C23" s="0" t="n">
        <v>517</v>
      </c>
      <c r="D23" s="0" t="n">
        <v>1</v>
      </c>
    </row>
    <row r="24" customFormat="false" ht="12.8" hidden="false" customHeight="false" outlineLevel="0" collapsed="false">
      <c r="A24" s="0" t="s">
        <v>15</v>
      </c>
      <c r="B24" s="0" t="n">
        <v>8798</v>
      </c>
      <c r="C24" s="0" t="n">
        <v>514</v>
      </c>
      <c r="D24" s="0" t="n">
        <v>1</v>
      </c>
    </row>
    <row r="25" customFormat="false" ht="12.8" hidden="false" customHeight="false" outlineLevel="0" collapsed="false">
      <c r="A25" s="0" t="s">
        <v>14</v>
      </c>
      <c r="B25" s="0" t="n">
        <v>9321</v>
      </c>
      <c r="C25" s="0" t="n">
        <v>522</v>
      </c>
      <c r="D25" s="0" t="n">
        <v>1</v>
      </c>
    </row>
    <row r="26" customFormat="false" ht="12.8" hidden="false" customHeight="false" outlineLevel="0" collapsed="false">
      <c r="A26" s="0" t="s">
        <v>15</v>
      </c>
      <c r="B26" s="0" t="n">
        <v>9845</v>
      </c>
      <c r="C26" s="0" t="n">
        <v>523</v>
      </c>
      <c r="D26" s="0" t="n">
        <v>1</v>
      </c>
    </row>
    <row r="27" customFormat="false" ht="12.8" hidden="false" customHeight="false" outlineLevel="0" collapsed="false">
      <c r="A27" s="0" t="s">
        <v>14</v>
      </c>
      <c r="B27" s="0" t="n">
        <v>10361</v>
      </c>
      <c r="C27" s="0" t="n">
        <v>515</v>
      </c>
      <c r="D27" s="0" t="n">
        <v>1</v>
      </c>
    </row>
    <row r="28" customFormat="false" ht="12.8" hidden="false" customHeight="false" outlineLevel="0" collapsed="false">
      <c r="A28" s="0" t="s">
        <v>15</v>
      </c>
      <c r="B28" s="0" t="n">
        <v>10885</v>
      </c>
      <c r="C28" s="0" t="n">
        <v>523</v>
      </c>
      <c r="D28" s="0" t="n">
        <v>1</v>
      </c>
    </row>
    <row r="29" customFormat="false" ht="12.8" hidden="false" customHeight="false" outlineLevel="0" collapsed="false">
      <c r="A29" s="0" t="s">
        <v>14</v>
      </c>
      <c r="B29" s="0" t="n">
        <v>11408</v>
      </c>
      <c r="C29" s="0" t="n">
        <v>522</v>
      </c>
      <c r="D29" s="0" t="n">
        <v>1</v>
      </c>
    </row>
    <row r="30" customFormat="false" ht="12.8" hidden="false" customHeight="false" outlineLevel="0" collapsed="false">
      <c r="A30" s="0" t="s">
        <v>15</v>
      </c>
      <c r="B30" s="0" t="n">
        <v>11933</v>
      </c>
      <c r="C30" s="0" t="n">
        <v>524</v>
      </c>
      <c r="D30" s="0" t="n">
        <v>1</v>
      </c>
    </row>
    <row r="31" customFormat="false" ht="12.8" hidden="false" customHeight="false" outlineLevel="0" collapsed="false">
      <c r="A31" s="0" t="s">
        <v>14</v>
      </c>
      <c r="B31" s="0" t="n">
        <v>12445</v>
      </c>
      <c r="C31" s="0" t="n">
        <v>511</v>
      </c>
      <c r="D31" s="0" t="n">
        <v>1</v>
      </c>
    </row>
    <row r="32" customFormat="false" ht="12.8" hidden="false" customHeight="false" outlineLevel="0" collapsed="false">
      <c r="A32" s="0" t="s">
        <v>15</v>
      </c>
      <c r="B32" s="0" t="n">
        <v>12959</v>
      </c>
      <c r="C32" s="0" t="n">
        <v>513</v>
      </c>
      <c r="D32" s="0" t="n">
        <v>1</v>
      </c>
    </row>
    <row r="33" customFormat="false" ht="12.8" hidden="false" customHeight="false" outlineLevel="0" collapsed="false">
      <c r="A33" s="0" t="s">
        <v>14</v>
      </c>
      <c r="B33" s="0" t="n">
        <v>13484</v>
      </c>
      <c r="C33" s="0" t="n">
        <v>524</v>
      </c>
      <c r="D33" s="0" t="n">
        <v>1</v>
      </c>
    </row>
    <row r="34" customFormat="false" ht="12.8" hidden="false" customHeight="false" outlineLevel="0" collapsed="false">
      <c r="A34" s="0" t="s">
        <v>15</v>
      </c>
      <c r="B34" s="0" t="n">
        <v>14003</v>
      </c>
      <c r="C34" s="0" t="n">
        <v>518</v>
      </c>
      <c r="D34" s="0" t="n">
        <v>1</v>
      </c>
    </row>
    <row r="35" customFormat="false" ht="12.8" hidden="false" customHeight="false" outlineLevel="0" collapsed="false">
      <c r="A35" s="0" t="s">
        <v>14</v>
      </c>
      <c r="B35" s="0" t="n">
        <v>14520</v>
      </c>
      <c r="C35" s="0" t="n">
        <v>516</v>
      </c>
      <c r="D35" s="0" t="n">
        <v>1</v>
      </c>
    </row>
    <row r="36" customFormat="false" ht="12.8" hidden="false" customHeight="false" outlineLevel="0" collapsed="false">
      <c r="A36" s="0" t="s">
        <v>15</v>
      </c>
      <c r="B36" s="0" t="n">
        <v>15039</v>
      </c>
      <c r="C36" s="0" t="n">
        <v>518</v>
      </c>
      <c r="D36" s="0" t="n">
        <v>1</v>
      </c>
    </row>
    <row r="37" customFormat="false" ht="12.8" hidden="false" customHeight="false" outlineLevel="0" collapsed="false">
      <c r="A37" s="0" t="s">
        <v>14</v>
      </c>
      <c r="B37" s="0" t="n">
        <v>15561</v>
      </c>
      <c r="C37" s="0" t="n">
        <v>521</v>
      </c>
      <c r="D37" s="0" t="n">
        <v>1</v>
      </c>
    </row>
    <row r="38" customFormat="false" ht="12.8" hidden="false" customHeight="false" outlineLevel="0" collapsed="false">
      <c r="A38" s="0" t="s">
        <v>15</v>
      </c>
      <c r="B38" s="0" t="n">
        <v>16079</v>
      </c>
      <c r="C38" s="0" t="n">
        <v>517</v>
      </c>
      <c r="D38" s="0" t="n">
        <v>1</v>
      </c>
    </row>
    <row r="39" customFormat="false" ht="12.8" hidden="false" customHeight="false" outlineLevel="0" collapsed="false">
      <c r="A39" s="0" t="s">
        <v>14</v>
      </c>
      <c r="B39" s="0" t="n">
        <v>16600</v>
      </c>
      <c r="C39" s="0" t="n">
        <v>520</v>
      </c>
      <c r="D39" s="0" t="n">
        <v>1</v>
      </c>
    </row>
    <row r="40" customFormat="false" ht="12.8" hidden="false" customHeight="false" outlineLevel="0" collapsed="false">
      <c r="A40" s="0" t="s">
        <v>15</v>
      </c>
      <c r="B40" s="0" t="n">
        <v>17124</v>
      </c>
      <c r="C40" s="0" t="n">
        <v>523</v>
      </c>
      <c r="D40" s="0" t="n">
        <v>1</v>
      </c>
    </row>
    <row r="41" customFormat="false" ht="12.8" hidden="false" customHeight="false" outlineLevel="0" collapsed="false">
      <c r="A41" s="0" t="s">
        <v>14</v>
      </c>
      <c r="B41" s="0" t="n">
        <v>17639</v>
      </c>
      <c r="C41" s="0" t="n">
        <v>514</v>
      </c>
      <c r="D41" s="0" t="n">
        <v>1</v>
      </c>
    </row>
    <row r="42" customFormat="false" ht="12.8" hidden="false" customHeight="false" outlineLevel="0" collapsed="false">
      <c r="A42" s="0" t="s">
        <v>15</v>
      </c>
      <c r="B42" s="0" t="n">
        <v>18163</v>
      </c>
      <c r="C42" s="0" t="n">
        <v>523</v>
      </c>
      <c r="D42" s="0" t="n">
        <v>1</v>
      </c>
    </row>
    <row r="43" customFormat="false" ht="12.8" hidden="false" customHeight="false" outlineLevel="0" collapsed="false">
      <c r="A43" s="0" t="s">
        <v>14</v>
      </c>
      <c r="B43" s="0" t="n">
        <v>18689</v>
      </c>
      <c r="C43" s="0" t="n">
        <v>525</v>
      </c>
      <c r="D43" s="0" t="n">
        <v>1</v>
      </c>
    </row>
    <row r="44" customFormat="false" ht="12.8" hidden="false" customHeight="false" outlineLevel="0" collapsed="false">
      <c r="A44" s="0" t="s">
        <v>15</v>
      </c>
      <c r="B44" s="0" t="n">
        <v>19209</v>
      </c>
      <c r="C44" s="0" t="n">
        <v>519</v>
      </c>
      <c r="D44" s="0" t="n">
        <v>1</v>
      </c>
    </row>
    <row r="45" customFormat="false" ht="12.8" hidden="false" customHeight="false" outlineLevel="0" collapsed="false">
      <c r="A45" s="0" t="s">
        <v>14</v>
      </c>
      <c r="B45" s="0" t="n">
        <v>19726</v>
      </c>
      <c r="C45" s="0" t="n">
        <v>516</v>
      </c>
      <c r="D45" s="0" t="n">
        <v>1</v>
      </c>
    </row>
    <row r="46" customFormat="false" ht="12.8" hidden="false" customHeight="false" outlineLevel="0" collapsed="false">
      <c r="A46" s="0" t="s">
        <v>15</v>
      </c>
      <c r="B46" s="0" t="n">
        <v>20247</v>
      </c>
      <c r="C46" s="0" t="n">
        <v>520</v>
      </c>
      <c r="D46" s="0" t="n">
        <v>1</v>
      </c>
    </row>
    <row r="47" customFormat="false" ht="12.8" hidden="false" customHeight="false" outlineLevel="0" collapsed="false">
      <c r="A47" s="0" t="s">
        <v>14</v>
      </c>
      <c r="B47" s="0" t="n">
        <v>20765</v>
      </c>
      <c r="C47" s="0" t="n">
        <v>517</v>
      </c>
      <c r="D47" s="0" t="n">
        <v>1</v>
      </c>
    </row>
    <row r="48" customFormat="false" ht="12.8" hidden="false" customHeight="false" outlineLevel="0" collapsed="false">
      <c r="A48" s="0" t="s">
        <v>15</v>
      </c>
      <c r="B48" s="0" t="n">
        <v>21286</v>
      </c>
      <c r="C48" s="0" t="n">
        <v>520</v>
      </c>
      <c r="D48" s="0" t="n">
        <v>1</v>
      </c>
    </row>
    <row r="49" customFormat="false" ht="12.8" hidden="false" customHeight="false" outlineLevel="0" collapsed="false">
      <c r="A49" s="0" t="s">
        <v>14</v>
      </c>
      <c r="B49" s="0" t="n">
        <v>21801</v>
      </c>
      <c r="C49" s="0" t="n">
        <v>514</v>
      </c>
      <c r="D49" s="0" t="n">
        <v>1</v>
      </c>
    </row>
    <row r="50" customFormat="false" ht="12.8" hidden="false" customHeight="false" outlineLevel="0" collapsed="false">
      <c r="A50" s="0" t="s">
        <v>15</v>
      </c>
      <c r="B50" s="0" t="n">
        <v>22324</v>
      </c>
      <c r="C50" s="0" t="n">
        <v>522</v>
      </c>
      <c r="D50" s="0" t="n">
        <v>1</v>
      </c>
    </row>
    <row r="51" customFormat="false" ht="12.8" hidden="false" customHeight="false" outlineLevel="0" collapsed="false">
      <c r="A51" s="0" t="s">
        <v>14</v>
      </c>
      <c r="B51" s="0" t="n">
        <v>22845</v>
      </c>
      <c r="C51" s="0" t="n">
        <v>520</v>
      </c>
      <c r="D51" s="0" t="n">
        <v>1</v>
      </c>
    </row>
    <row r="52" customFormat="false" ht="12.8" hidden="false" customHeight="false" outlineLevel="0" collapsed="false">
      <c r="A52" s="0" t="s">
        <v>15</v>
      </c>
      <c r="B52" s="0" t="n">
        <v>23358</v>
      </c>
      <c r="C52" s="0" t="n">
        <v>512</v>
      </c>
      <c r="D52" s="0" t="n">
        <v>1</v>
      </c>
    </row>
    <row r="53" customFormat="false" ht="12.8" hidden="false" customHeight="false" outlineLevel="0" collapsed="false">
      <c r="A53" s="0" t="s">
        <v>14</v>
      </c>
      <c r="B53" s="0" t="n">
        <v>23876</v>
      </c>
      <c r="C53" s="0" t="n">
        <v>517</v>
      </c>
      <c r="D53" s="0" t="n">
        <v>1</v>
      </c>
    </row>
    <row r="54" customFormat="false" ht="12.8" hidden="false" customHeight="false" outlineLevel="0" collapsed="false">
      <c r="A54" s="0" t="s">
        <v>15</v>
      </c>
      <c r="B54" s="0" t="n">
        <v>24391</v>
      </c>
      <c r="C54" s="0" t="n">
        <v>514</v>
      </c>
      <c r="D54" s="0" t="n">
        <v>1</v>
      </c>
    </row>
    <row r="55" customFormat="false" ht="12.8" hidden="false" customHeight="false" outlineLevel="0" collapsed="false">
      <c r="A55" s="0" t="s">
        <v>14</v>
      </c>
      <c r="B55" s="0" t="n">
        <v>24915</v>
      </c>
      <c r="C55" s="0" t="n">
        <v>523</v>
      </c>
      <c r="D55" s="0" t="n">
        <v>1</v>
      </c>
    </row>
    <row r="56" customFormat="false" ht="12.8" hidden="false" customHeight="false" outlineLevel="0" collapsed="false">
      <c r="A56" s="0" t="s">
        <v>15</v>
      </c>
      <c r="B56" s="0" t="n">
        <v>25430</v>
      </c>
      <c r="C56" s="0" t="n">
        <v>514</v>
      </c>
      <c r="D56" s="0" t="n">
        <v>1</v>
      </c>
    </row>
    <row r="57" customFormat="false" ht="12.8" hidden="false" customHeight="false" outlineLevel="0" collapsed="false">
      <c r="A57" s="0" t="s">
        <v>14</v>
      </c>
      <c r="B57" s="0" t="n">
        <v>25950</v>
      </c>
      <c r="C57" s="0" t="n">
        <v>519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26462</v>
      </c>
      <c r="C58" s="0" t="n">
        <v>511</v>
      </c>
      <c r="D58" s="0" t="n">
        <v>1</v>
      </c>
    </row>
    <row r="59" customFormat="false" ht="12.8" hidden="false" customHeight="false" outlineLevel="0" collapsed="false">
      <c r="A59" s="0" t="s">
        <v>14</v>
      </c>
      <c r="B59" s="0" t="n">
        <v>26981</v>
      </c>
      <c r="C59" s="0" t="n">
        <v>518</v>
      </c>
      <c r="D59" s="0" t="n">
        <v>1</v>
      </c>
    </row>
    <row r="60" customFormat="false" ht="12.8" hidden="false" customHeight="false" outlineLevel="0" collapsed="false">
      <c r="A60" s="0" t="s">
        <v>15</v>
      </c>
      <c r="B60" s="0" t="n">
        <v>27444</v>
      </c>
      <c r="C60" s="0" t="n">
        <v>462</v>
      </c>
      <c r="D60" s="0" t="n">
        <v>1</v>
      </c>
    </row>
    <row r="61" customFormat="false" ht="12.8" hidden="false" customHeight="false" outlineLevel="0" collapsed="false">
      <c r="A61" s="0" t="s">
        <v>14</v>
      </c>
      <c r="B61" s="0" t="n">
        <v>27965</v>
      </c>
      <c r="C61" s="0" t="n">
        <v>520</v>
      </c>
      <c r="D61" s="0" t="n">
        <v>1</v>
      </c>
    </row>
    <row r="62" customFormat="false" ht="12.8" hidden="false" customHeight="false" outlineLevel="0" collapsed="false">
      <c r="A62" s="0" t="s">
        <v>15</v>
      </c>
      <c r="B62" s="0" t="n">
        <v>28427</v>
      </c>
      <c r="C62" s="0" t="n">
        <v>461</v>
      </c>
      <c r="D62" s="0" t="n">
        <v>1</v>
      </c>
    </row>
    <row r="63" customFormat="false" ht="12.8" hidden="false" customHeight="false" outlineLevel="0" collapsed="false">
      <c r="A63" s="0" t="s">
        <v>14</v>
      </c>
      <c r="B63" s="0" t="n">
        <v>28944</v>
      </c>
      <c r="C63" s="0" t="n">
        <v>516</v>
      </c>
      <c r="D63" s="0" t="n">
        <v>1</v>
      </c>
    </row>
    <row r="64" customFormat="false" ht="12.8" hidden="false" customHeight="false" outlineLevel="0" collapsed="false">
      <c r="A64" s="0" t="s">
        <v>15</v>
      </c>
      <c r="B64" s="0" t="n">
        <v>29400</v>
      </c>
      <c r="C64" s="0" t="n">
        <v>455</v>
      </c>
      <c r="D64" s="0" t="n">
        <v>1</v>
      </c>
    </row>
    <row r="65" customFormat="false" ht="12.8" hidden="false" customHeight="false" outlineLevel="0" collapsed="false">
      <c r="A65" s="0" t="s">
        <v>14</v>
      </c>
      <c r="B65" s="0" t="n">
        <v>29918</v>
      </c>
      <c r="C65" s="0" t="n">
        <v>517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30434</v>
      </c>
      <c r="C66" s="0" t="n">
        <v>515</v>
      </c>
      <c r="D66" s="0" t="n">
        <v>1</v>
      </c>
    </row>
    <row r="67" customFormat="false" ht="12.8" hidden="false" customHeight="false" outlineLevel="0" collapsed="false">
      <c r="A67" s="0" t="s">
        <v>14</v>
      </c>
      <c r="B67" s="0" t="n">
        <v>30956</v>
      </c>
      <c r="C67" s="0" t="n">
        <v>521</v>
      </c>
      <c r="D67" s="0" t="n">
        <v>1</v>
      </c>
    </row>
    <row r="68" customFormat="false" ht="12.8" hidden="false" customHeight="false" outlineLevel="0" collapsed="false">
      <c r="A68" s="0" t="s">
        <v>15</v>
      </c>
      <c r="B68" s="0" t="n">
        <v>31480</v>
      </c>
      <c r="C68" s="0" t="n">
        <v>523</v>
      </c>
      <c r="D68" s="0" t="n">
        <v>1</v>
      </c>
    </row>
    <row r="69" customFormat="false" ht="12.8" hidden="false" customHeight="false" outlineLevel="0" collapsed="false">
      <c r="A69" s="0" t="s">
        <v>14</v>
      </c>
      <c r="B69" s="0" t="n">
        <v>31996</v>
      </c>
      <c r="C69" s="0" t="n">
        <v>515</v>
      </c>
      <c r="D69" s="0" t="n">
        <v>1</v>
      </c>
    </row>
    <row r="70" customFormat="false" ht="12.8" hidden="false" customHeight="false" outlineLevel="0" collapsed="false">
      <c r="A70" s="0" t="s">
        <v>15</v>
      </c>
      <c r="B70" s="0" t="n">
        <v>32511</v>
      </c>
      <c r="C70" s="0" t="n">
        <v>514</v>
      </c>
      <c r="D70" s="0" t="n">
        <v>1</v>
      </c>
    </row>
    <row r="71" customFormat="false" ht="12.8" hidden="false" customHeight="false" outlineLevel="0" collapsed="false">
      <c r="A71" s="0" t="s">
        <v>14</v>
      </c>
      <c r="B71" s="0" t="n">
        <v>33030</v>
      </c>
      <c r="C71" s="0" t="n">
        <v>518</v>
      </c>
      <c r="D71" s="0" t="n">
        <v>1</v>
      </c>
    </row>
    <row r="72" customFormat="false" ht="12.8" hidden="false" customHeight="false" outlineLevel="0" collapsed="false">
      <c r="A72" s="0" t="s">
        <v>15</v>
      </c>
      <c r="B72" s="0" t="n">
        <v>33552</v>
      </c>
      <c r="C72" s="0" t="n">
        <v>521</v>
      </c>
      <c r="D72" s="0" t="n">
        <v>1</v>
      </c>
    </row>
    <row r="73" customFormat="false" ht="12.8" hidden="false" customHeight="false" outlineLevel="0" collapsed="false">
      <c r="A73" s="0" t="s">
        <v>14</v>
      </c>
      <c r="B73" s="0" t="n">
        <v>34079</v>
      </c>
      <c r="C73" s="0" t="n">
        <v>526</v>
      </c>
      <c r="D73" s="0" t="n">
        <v>1</v>
      </c>
    </row>
    <row r="74" customFormat="false" ht="12.8" hidden="false" customHeight="false" outlineLevel="0" collapsed="false">
      <c r="A74" s="0" t="s">
        <v>15</v>
      </c>
      <c r="B74" s="0" t="n">
        <v>34599</v>
      </c>
      <c r="C74" s="0" t="n">
        <v>519</v>
      </c>
      <c r="D74" s="0" t="n">
        <v>1</v>
      </c>
    </row>
    <row r="75" customFormat="false" ht="12.8" hidden="false" customHeight="false" outlineLevel="0" collapsed="false">
      <c r="A75" s="0" t="s">
        <v>14</v>
      </c>
      <c r="B75" s="0" t="n">
        <v>35118</v>
      </c>
      <c r="C75" s="0" t="n">
        <v>518</v>
      </c>
      <c r="D75" s="0" t="n">
        <v>1</v>
      </c>
    </row>
    <row r="76" customFormat="false" ht="12.8" hidden="false" customHeight="false" outlineLevel="0" collapsed="false">
      <c r="A76" s="0" t="s">
        <v>15</v>
      </c>
      <c r="B76" s="0" t="n">
        <v>35639</v>
      </c>
      <c r="C76" s="0" t="n">
        <v>520</v>
      </c>
      <c r="D76" s="0" t="n">
        <v>1</v>
      </c>
    </row>
    <row r="77" customFormat="false" ht="12.8" hidden="false" customHeight="false" outlineLevel="0" collapsed="false">
      <c r="A77" s="0" t="s">
        <v>14</v>
      </c>
      <c r="B77" s="0" t="n">
        <v>36157</v>
      </c>
      <c r="C77" s="0" t="n">
        <v>517</v>
      </c>
      <c r="D77" s="0" t="n">
        <v>1</v>
      </c>
    </row>
    <row r="78" customFormat="false" ht="12.8" hidden="false" customHeight="false" outlineLevel="0" collapsed="false">
      <c r="A78" s="0" t="s">
        <v>15</v>
      </c>
      <c r="B78" s="0" t="n">
        <v>36673</v>
      </c>
      <c r="C78" s="0" t="n">
        <v>515</v>
      </c>
      <c r="D78" s="0" t="n">
        <v>1</v>
      </c>
    </row>
    <row r="79" customFormat="false" ht="12.8" hidden="false" customHeight="false" outlineLevel="0" collapsed="false">
      <c r="A79" s="0" t="s">
        <v>14</v>
      </c>
      <c r="B79" s="0" t="n">
        <v>37195</v>
      </c>
      <c r="C79" s="0" t="n">
        <v>521</v>
      </c>
      <c r="D79" s="0" t="n">
        <v>1</v>
      </c>
    </row>
    <row r="80" customFormat="false" ht="12.8" hidden="false" customHeight="false" outlineLevel="0" collapsed="false">
      <c r="A80" s="0" t="s">
        <v>15</v>
      </c>
      <c r="B80" s="0" t="n">
        <v>37720</v>
      </c>
      <c r="C80" s="0" t="n">
        <v>524</v>
      </c>
      <c r="D80" s="0" t="n">
        <v>1</v>
      </c>
    </row>
    <row r="81" customFormat="false" ht="12.8" hidden="false" customHeight="false" outlineLevel="0" collapsed="false">
      <c r="A81" s="0" t="s">
        <v>14</v>
      </c>
      <c r="B81" s="0" t="n">
        <v>38242</v>
      </c>
      <c r="C81" s="0" t="n">
        <v>521</v>
      </c>
      <c r="D81" s="0" t="n">
        <v>1</v>
      </c>
    </row>
    <row r="82" customFormat="false" ht="12.8" hidden="false" customHeight="false" outlineLevel="0" collapsed="false">
      <c r="A82" s="0" t="s">
        <v>15</v>
      </c>
      <c r="B82" s="0" t="n">
        <v>38757</v>
      </c>
      <c r="C82" s="0" t="n">
        <v>514</v>
      </c>
      <c r="D82" s="0" t="n">
        <v>1</v>
      </c>
    </row>
    <row r="83" customFormat="false" ht="12.8" hidden="false" customHeight="false" outlineLevel="0" collapsed="false">
      <c r="A83" s="0" t="s">
        <v>14</v>
      </c>
      <c r="B83" s="0" t="n">
        <v>39272</v>
      </c>
      <c r="C83" s="0" t="n">
        <v>514</v>
      </c>
      <c r="D83" s="0" t="n">
        <v>1</v>
      </c>
    </row>
    <row r="84" customFormat="false" ht="12.8" hidden="false" customHeight="false" outlineLevel="0" collapsed="false">
      <c r="A84" s="0" t="s">
        <v>15</v>
      </c>
      <c r="B84" s="0" t="n">
        <v>39792</v>
      </c>
      <c r="C84" s="0" t="n">
        <v>519</v>
      </c>
      <c r="D84" s="0" t="n">
        <v>1</v>
      </c>
    </row>
    <row r="85" customFormat="false" ht="12.8" hidden="false" customHeight="false" outlineLevel="0" collapsed="false">
      <c r="A85" s="0" t="s">
        <v>14</v>
      </c>
      <c r="B85" s="0" t="n">
        <v>40311</v>
      </c>
      <c r="C85" s="0" t="n">
        <v>518</v>
      </c>
      <c r="D85" s="0" t="n">
        <v>1</v>
      </c>
    </row>
    <row r="86" customFormat="false" ht="12.8" hidden="false" customHeight="false" outlineLevel="0" collapsed="false">
      <c r="A86" s="0" t="s">
        <v>15</v>
      </c>
      <c r="B86" s="0" t="n">
        <v>40837</v>
      </c>
      <c r="C86" s="0" t="n">
        <v>525</v>
      </c>
      <c r="D86" s="0" t="n">
        <v>1</v>
      </c>
    </row>
    <row r="87" customFormat="false" ht="12.8" hidden="false" customHeight="false" outlineLevel="0" collapsed="false">
      <c r="A87" s="0" t="s">
        <v>14</v>
      </c>
      <c r="B87" s="0" t="n">
        <v>41352</v>
      </c>
      <c r="C87" s="0" t="n">
        <v>514</v>
      </c>
      <c r="D87" s="0" t="n">
        <v>1</v>
      </c>
    </row>
    <row r="88" customFormat="false" ht="12.8" hidden="false" customHeight="false" outlineLevel="0" collapsed="false">
      <c r="A88" s="0" t="s">
        <v>15</v>
      </c>
      <c r="B88" s="0" t="n">
        <v>41869</v>
      </c>
      <c r="C88" s="0" t="n">
        <v>516</v>
      </c>
      <c r="D88" s="0" t="n">
        <v>1</v>
      </c>
    </row>
    <row r="89" customFormat="false" ht="12.8" hidden="false" customHeight="false" outlineLevel="0" collapsed="false">
      <c r="A89" s="0" t="s">
        <v>14</v>
      </c>
      <c r="B89" s="0" t="n">
        <v>42385</v>
      </c>
      <c r="C89" s="0" t="n">
        <v>515</v>
      </c>
      <c r="D89" s="0" t="n">
        <v>1</v>
      </c>
    </row>
    <row r="90" customFormat="false" ht="12.8" hidden="false" customHeight="false" outlineLevel="0" collapsed="false">
      <c r="A90" s="0" t="s">
        <v>15</v>
      </c>
      <c r="B90" s="0" t="n">
        <v>42900</v>
      </c>
      <c r="C90" s="0" t="n">
        <v>514</v>
      </c>
      <c r="D90" s="0" t="n">
        <v>1</v>
      </c>
    </row>
    <row r="91" customFormat="false" ht="12.8" hidden="false" customHeight="false" outlineLevel="0" collapsed="false">
      <c r="A91" s="0" t="s">
        <v>14</v>
      </c>
      <c r="B91" s="0" t="n">
        <v>43421</v>
      </c>
      <c r="C91" s="0" t="n">
        <v>520</v>
      </c>
      <c r="D91" s="0" t="n">
        <v>1</v>
      </c>
    </row>
    <row r="92" customFormat="false" ht="12.8" hidden="false" customHeight="false" outlineLevel="0" collapsed="false">
      <c r="A92" s="0" t="s">
        <v>15</v>
      </c>
      <c r="B92" s="0" t="n">
        <v>43948</v>
      </c>
      <c r="C92" s="0" t="n">
        <v>526</v>
      </c>
      <c r="D92" s="0" t="n">
        <v>1</v>
      </c>
    </row>
    <row r="93" customFormat="false" ht="12.8" hidden="false" customHeight="false" outlineLevel="0" collapsed="false">
      <c r="A93" s="0" t="s">
        <v>14</v>
      </c>
      <c r="B93" s="0" t="n">
        <v>44471</v>
      </c>
      <c r="C93" s="0" t="n">
        <v>522</v>
      </c>
      <c r="D93" s="0" t="n">
        <v>1</v>
      </c>
    </row>
    <row r="94" customFormat="false" ht="12.8" hidden="false" customHeight="false" outlineLevel="0" collapsed="false">
      <c r="A94" s="0" t="s">
        <v>15</v>
      </c>
      <c r="B94" s="0" t="n">
        <v>44983</v>
      </c>
      <c r="C94" s="0" t="n">
        <v>511</v>
      </c>
      <c r="D94" s="0" t="n">
        <v>1</v>
      </c>
    </row>
    <row r="95" customFormat="false" ht="12.8" hidden="false" customHeight="false" outlineLevel="0" collapsed="false">
      <c r="A95" s="0" t="s">
        <v>14</v>
      </c>
      <c r="B95" s="0" t="n">
        <v>45500</v>
      </c>
      <c r="C95" s="0" t="n">
        <v>516</v>
      </c>
      <c r="D95" s="0" t="n">
        <v>1</v>
      </c>
    </row>
    <row r="96" customFormat="false" ht="12.8" hidden="false" customHeight="false" outlineLevel="0" collapsed="false">
      <c r="A96" s="0" t="s">
        <v>15</v>
      </c>
      <c r="B96" s="0" t="n">
        <v>46024</v>
      </c>
      <c r="C96" s="0" t="n">
        <v>523</v>
      </c>
      <c r="D96" s="0" t="n">
        <v>1</v>
      </c>
    </row>
    <row r="97" customFormat="false" ht="12.8" hidden="false" customHeight="false" outlineLevel="0" collapsed="false">
      <c r="A97" s="0" t="s">
        <v>14</v>
      </c>
      <c r="B97" s="0" t="n">
        <v>46546</v>
      </c>
      <c r="C97" s="0" t="n">
        <v>521</v>
      </c>
      <c r="D97" s="0" t="n">
        <v>1</v>
      </c>
    </row>
    <row r="98" customFormat="false" ht="12.8" hidden="false" customHeight="false" outlineLevel="0" collapsed="false">
      <c r="A98" s="0" t="s">
        <v>15</v>
      </c>
      <c r="B98" s="0" t="n">
        <v>47070</v>
      </c>
      <c r="C98" s="0" t="n">
        <v>523</v>
      </c>
      <c r="D98" s="0" t="n">
        <v>1</v>
      </c>
    </row>
    <row r="99" customFormat="false" ht="12.8" hidden="false" customHeight="false" outlineLevel="0" collapsed="false">
      <c r="A99" s="0" t="s">
        <v>14</v>
      </c>
      <c r="B99" s="0" t="n">
        <v>47584</v>
      </c>
      <c r="C99" s="0" t="n">
        <v>513</v>
      </c>
      <c r="D99" s="0" t="n">
        <v>1</v>
      </c>
    </row>
    <row r="100" customFormat="false" ht="12.8" hidden="false" customHeight="false" outlineLevel="0" collapsed="false">
      <c r="A100" s="0" t="s">
        <v>15</v>
      </c>
      <c r="B100" s="0" t="n">
        <v>48097</v>
      </c>
      <c r="C100" s="0" t="n">
        <v>512</v>
      </c>
      <c r="D100" s="0" t="n">
        <v>1</v>
      </c>
    </row>
    <row r="101" customFormat="false" ht="12.8" hidden="false" customHeight="false" outlineLevel="0" collapsed="false">
      <c r="A101" s="0" t="s">
        <v>14</v>
      </c>
      <c r="B101" s="0" t="n">
        <v>48609</v>
      </c>
      <c r="C101" s="0" t="n">
        <v>511</v>
      </c>
      <c r="D101" s="0" t="n">
        <v>1</v>
      </c>
    </row>
    <row r="102" customFormat="false" ht="12.8" hidden="false" customHeight="false" outlineLevel="0" collapsed="false">
      <c r="A102" s="0" t="s">
        <v>15</v>
      </c>
      <c r="B102" s="0" t="n">
        <v>49133</v>
      </c>
      <c r="C102" s="0" t="n">
        <v>523</v>
      </c>
      <c r="D102" s="0" t="n">
        <v>1</v>
      </c>
    </row>
    <row r="103" customFormat="false" ht="12.8" hidden="false" customHeight="false" outlineLevel="0" collapsed="false">
      <c r="A103" s="0" t="s">
        <v>14</v>
      </c>
      <c r="B103" s="0" t="n">
        <v>49647</v>
      </c>
      <c r="C103" s="0" t="n">
        <v>513</v>
      </c>
      <c r="D103" s="0" t="n">
        <v>1</v>
      </c>
    </row>
    <row r="104" customFormat="false" ht="12.8" hidden="false" customHeight="false" outlineLevel="0" collapsed="false">
      <c r="A104" s="0" t="s">
        <v>15</v>
      </c>
      <c r="B104" s="0" t="n">
        <v>50162</v>
      </c>
      <c r="C104" s="0" t="n">
        <v>514</v>
      </c>
      <c r="D104" s="0" t="n">
        <v>1</v>
      </c>
    </row>
    <row r="105" customFormat="false" ht="12.8" hidden="false" customHeight="false" outlineLevel="0" collapsed="false">
      <c r="A105" s="0" t="s">
        <v>14</v>
      </c>
      <c r="B105" s="0" t="n">
        <v>50681</v>
      </c>
      <c r="C105" s="0" t="n">
        <v>518</v>
      </c>
      <c r="D105" s="0" t="n">
        <v>1</v>
      </c>
    </row>
    <row r="106" customFormat="false" ht="12.8" hidden="false" customHeight="false" outlineLevel="0" collapsed="false">
      <c r="A106" s="0" t="s">
        <v>15</v>
      </c>
      <c r="B106" s="0" t="n">
        <v>51078</v>
      </c>
      <c r="C106" s="0" t="n">
        <v>396</v>
      </c>
      <c r="D106" s="0" t="n">
        <v>1</v>
      </c>
    </row>
    <row r="107" customFormat="false" ht="12.8" hidden="false" customHeight="false" outlineLevel="0" collapsed="false">
      <c r="A107" s="0" t="s">
        <v>14</v>
      </c>
      <c r="B107" s="0" t="n">
        <v>51299</v>
      </c>
      <c r="C107" s="0" t="n">
        <v>220</v>
      </c>
      <c r="D107" s="0" t="n">
        <v>1</v>
      </c>
    </row>
    <row r="110" customFormat="false" ht="12.8" hidden="false" customHeight="false" outlineLevel="0" collapsed="false">
      <c r="A110" s="2" t="s">
        <v>7</v>
      </c>
      <c r="B110" s="2" t="s">
        <v>8</v>
      </c>
      <c r="C110" s="2" t="s">
        <v>9</v>
      </c>
      <c r="D110" s="2" t="s">
        <v>16</v>
      </c>
      <c r="E110" s="2" t="s">
        <v>17</v>
      </c>
    </row>
    <row r="111" customFormat="false" ht="12.8" hidden="false" customHeight="false" outlineLevel="0" collapsed="false">
      <c r="A111" s="0" t="s">
        <v>1239</v>
      </c>
      <c r="B111" s="0" t="n">
        <v>519</v>
      </c>
      <c r="C111" s="0" t="n">
        <v>518</v>
      </c>
      <c r="D111" s="0" t="n">
        <v>2121728</v>
      </c>
      <c r="E111" s="0" t="s">
        <v>2545</v>
      </c>
    </row>
    <row r="112" customFormat="false" ht="12.8" hidden="false" customHeight="false" outlineLevel="0" collapsed="false">
      <c r="A112" s="0" t="s">
        <v>1239</v>
      </c>
      <c r="B112" s="0" t="n">
        <v>1039</v>
      </c>
      <c r="C112" s="0" t="n">
        <v>520</v>
      </c>
      <c r="D112" s="0" t="n">
        <v>4251648</v>
      </c>
      <c r="E112" s="0" t="s">
        <v>2546</v>
      </c>
    </row>
    <row r="113" customFormat="false" ht="12.8" hidden="false" customHeight="false" outlineLevel="0" collapsed="false">
      <c r="A113" s="0" t="s">
        <v>1239</v>
      </c>
      <c r="B113" s="0" t="n">
        <v>1560</v>
      </c>
      <c r="C113" s="0" t="n">
        <v>521</v>
      </c>
      <c r="D113" s="0" t="n">
        <v>6385664</v>
      </c>
      <c r="E113" s="0" t="s">
        <v>2547</v>
      </c>
    </row>
    <row r="114" customFormat="false" ht="12.8" hidden="false" customHeight="false" outlineLevel="0" collapsed="false">
      <c r="A114" s="0" t="s">
        <v>1239</v>
      </c>
      <c r="B114" s="0" t="n">
        <v>2082</v>
      </c>
      <c r="C114" s="0" t="n">
        <v>522</v>
      </c>
      <c r="D114" s="0" t="n">
        <v>8523776</v>
      </c>
      <c r="E114" s="0" t="s">
        <v>2548</v>
      </c>
    </row>
    <row r="115" customFormat="false" ht="12.8" hidden="false" customHeight="false" outlineLevel="0" collapsed="false">
      <c r="A115" s="0" t="s">
        <v>1239</v>
      </c>
      <c r="B115" s="0" t="n">
        <v>2598</v>
      </c>
      <c r="C115" s="0" t="n">
        <v>516</v>
      </c>
      <c r="D115" s="0" t="n">
        <v>10637312</v>
      </c>
      <c r="E115" s="0" t="s">
        <v>2549</v>
      </c>
    </row>
    <row r="116" customFormat="false" ht="12.8" hidden="false" customHeight="false" outlineLevel="0" collapsed="false">
      <c r="A116" s="0" t="s">
        <v>1239</v>
      </c>
      <c r="B116" s="0" t="n">
        <v>3112</v>
      </c>
      <c r="C116" s="0" t="n">
        <v>514</v>
      </c>
      <c r="D116" s="0" t="n">
        <v>12742656</v>
      </c>
      <c r="E116" s="0" t="s">
        <v>2550</v>
      </c>
    </row>
    <row r="117" customFormat="false" ht="12.8" hidden="false" customHeight="false" outlineLevel="0" collapsed="false">
      <c r="A117" s="0" t="s">
        <v>1239</v>
      </c>
      <c r="B117" s="0" t="n">
        <v>3625</v>
      </c>
      <c r="C117" s="0" t="n">
        <v>513</v>
      </c>
      <c r="D117" s="0" t="n">
        <v>14843904</v>
      </c>
      <c r="E117" s="0" t="s">
        <v>2551</v>
      </c>
    </row>
    <row r="118" customFormat="false" ht="12.8" hidden="false" customHeight="false" outlineLevel="0" collapsed="false">
      <c r="A118" s="0" t="s">
        <v>1239</v>
      </c>
      <c r="B118" s="0" t="n">
        <v>4142</v>
      </c>
      <c r="C118" s="0" t="n">
        <v>517</v>
      </c>
      <c r="D118" s="0" t="n">
        <v>16961536</v>
      </c>
      <c r="E118" s="0" t="s">
        <v>2552</v>
      </c>
    </row>
    <row r="119" customFormat="false" ht="12.8" hidden="false" customHeight="false" outlineLevel="0" collapsed="false">
      <c r="A119" s="0" t="s">
        <v>1239</v>
      </c>
      <c r="B119" s="0" t="n">
        <v>4664</v>
      </c>
      <c r="C119" s="0" t="n">
        <v>522</v>
      </c>
      <c r="D119" s="0" t="n">
        <v>19099648</v>
      </c>
      <c r="E119" s="0" t="s">
        <v>2553</v>
      </c>
    </row>
    <row r="120" customFormat="false" ht="12.8" hidden="false" customHeight="false" outlineLevel="0" collapsed="false">
      <c r="A120" s="0" t="s">
        <v>1239</v>
      </c>
      <c r="B120" s="0" t="n">
        <v>5179</v>
      </c>
      <c r="C120" s="0" t="n">
        <v>515</v>
      </c>
      <c r="D120" s="0" t="n">
        <v>21209088</v>
      </c>
      <c r="E120" s="0" t="s">
        <v>2554</v>
      </c>
    </row>
    <row r="121" customFormat="false" ht="12.8" hidden="false" customHeight="false" outlineLevel="0" collapsed="false">
      <c r="A121" s="0" t="s">
        <v>1239</v>
      </c>
      <c r="B121" s="0" t="n">
        <v>5701</v>
      </c>
      <c r="C121" s="0" t="n">
        <v>522</v>
      </c>
      <c r="D121" s="0" t="n">
        <v>23347200</v>
      </c>
      <c r="E121" s="0" t="s">
        <v>2555</v>
      </c>
    </row>
    <row r="122" customFormat="false" ht="12.8" hidden="false" customHeight="false" outlineLevel="0" collapsed="false">
      <c r="A122" s="0" t="s">
        <v>1239</v>
      </c>
      <c r="B122" s="0" t="n">
        <v>6212</v>
      </c>
      <c r="C122" s="0" t="n">
        <v>511</v>
      </c>
      <c r="D122" s="0" t="n">
        <v>25440256</v>
      </c>
      <c r="E122" s="0" t="s">
        <v>2556</v>
      </c>
    </row>
    <row r="123" customFormat="false" ht="12.8" hidden="false" customHeight="false" outlineLevel="0" collapsed="false">
      <c r="A123" s="0" t="s">
        <v>1239</v>
      </c>
      <c r="B123" s="0" t="n">
        <v>6736</v>
      </c>
      <c r="C123" s="0" t="n">
        <v>524</v>
      </c>
      <c r="D123" s="0" t="n">
        <v>27586560</v>
      </c>
      <c r="E123" s="0" t="s">
        <v>2557</v>
      </c>
    </row>
    <row r="124" customFormat="false" ht="12.8" hidden="false" customHeight="false" outlineLevel="0" collapsed="false">
      <c r="A124" s="0" t="s">
        <v>1239</v>
      </c>
      <c r="B124" s="0" t="n">
        <v>7252</v>
      </c>
      <c r="C124" s="0" t="n">
        <v>516</v>
      </c>
      <c r="D124" s="0" t="n">
        <v>29700096</v>
      </c>
      <c r="E124" s="0" t="s">
        <v>2558</v>
      </c>
    </row>
    <row r="125" customFormat="false" ht="12.8" hidden="false" customHeight="false" outlineLevel="0" collapsed="false">
      <c r="A125" s="0" t="s">
        <v>1239</v>
      </c>
      <c r="B125" s="0" t="n">
        <v>7773</v>
      </c>
      <c r="C125" s="0" t="n">
        <v>521</v>
      </c>
      <c r="D125" s="0" t="n">
        <v>31834112</v>
      </c>
      <c r="E125" s="0" t="s">
        <v>2559</v>
      </c>
    </row>
    <row r="126" customFormat="false" ht="12.8" hidden="false" customHeight="false" outlineLevel="0" collapsed="false">
      <c r="A126" s="0" t="s">
        <v>1239</v>
      </c>
      <c r="B126" s="0" t="n">
        <v>8293</v>
      </c>
      <c r="C126" s="0" t="n">
        <v>520</v>
      </c>
      <c r="D126" s="0" t="n">
        <v>33964032</v>
      </c>
      <c r="E126" s="0" t="s">
        <v>2560</v>
      </c>
    </row>
    <row r="127" customFormat="false" ht="12.8" hidden="false" customHeight="false" outlineLevel="0" collapsed="false">
      <c r="A127" s="0" t="s">
        <v>1239</v>
      </c>
      <c r="B127" s="0" t="n">
        <v>8807</v>
      </c>
      <c r="C127" s="0" t="n">
        <v>514</v>
      </c>
      <c r="D127" s="0" t="n">
        <v>36069376</v>
      </c>
      <c r="E127" s="0" t="s">
        <v>2561</v>
      </c>
    </row>
    <row r="128" customFormat="false" ht="12.8" hidden="false" customHeight="false" outlineLevel="0" collapsed="false">
      <c r="A128" s="0" t="s">
        <v>1239</v>
      </c>
      <c r="B128" s="0" t="n">
        <v>9332</v>
      </c>
      <c r="C128" s="0" t="n">
        <v>525</v>
      </c>
      <c r="D128" s="0" t="n">
        <v>38219776</v>
      </c>
      <c r="E128" s="0" t="s">
        <v>2562</v>
      </c>
    </row>
    <row r="129" customFormat="false" ht="12.8" hidden="false" customHeight="false" outlineLevel="0" collapsed="false">
      <c r="A129" s="0" t="s">
        <v>1239</v>
      </c>
      <c r="B129" s="0" t="n">
        <v>9848</v>
      </c>
      <c r="C129" s="0" t="n">
        <v>516</v>
      </c>
      <c r="D129" s="0" t="n">
        <v>40333312</v>
      </c>
      <c r="E129" s="0" t="s">
        <v>2563</v>
      </c>
    </row>
    <row r="130" customFormat="false" ht="12.8" hidden="false" customHeight="false" outlineLevel="0" collapsed="false">
      <c r="A130" s="0" t="s">
        <v>1239</v>
      </c>
      <c r="B130" s="0" t="n">
        <v>10365</v>
      </c>
      <c r="C130" s="0" t="n">
        <v>517</v>
      </c>
      <c r="D130" s="0" t="n">
        <v>42450944</v>
      </c>
      <c r="E130" s="0" t="s">
        <v>2564</v>
      </c>
    </row>
    <row r="131" customFormat="false" ht="12.8" hidden="false" customHeight="false" outlineLevel="0" collapsed="false">
      <c r="A131" s="0" t="s">
        <v>1239</v>
      </c>
      <c r="B131" s="0" t="n">
        <v>10879</v>
      </c>
      <c r="C131" s="0" t="n">
        <v>514</v>
      </c>
      <c r="D131" s="0" t="n">
        <v>44556288</v>
      </c>
      <c r="E131" s="0" t="s">
        <v>2565</v>
      </c>
    </row>
    <row r="132" customFormat="false" ht="12.8" hidden="false" customHeight="false" outlineLevel="0" collapsed="false">
      <c r="A132" s="0" t="s">
        <v>1239</v>
      </c>
      <c r="B132" s="0" t="n">
        <v>11399</v>
      </c>
      <c r="C132" s="0" t="n">
        <v>520</v>
      </c>
      <c r="D132" s="0" t="n">
        <v>46686208</v>
      </c>
      <c r="E132" s="0" t="s">
        <v>2566</v>
      </c>
    </row>
    <row r="133" customFormat="false" ht="12.8" hidden="false" customHeight="false" outlineLevel="0" collapsed="false">
      <c r="A133" s="0" t="s">
        <v>1239</v>
      </c>
      <c r="B133" s="0" t="n">
        <v>11916</v>
      </c>
      <c r="C133" s="0" t="n">
        <v>517</v>
      </c>
      <c r="D133" s="0" t="n">
        <v>48803840</v>
      </c>
      <c r="E133" s="0" t="s">
        <v>2567</v>
      </c>
    </row>
    <row r="134" customFormat="false" ht="12.8" hidden="false" customHeight="false" outlineLevel="0" collapsed="false">
      <c r="A134" s="0" t="s">
        <v>1239</v>
      </c>
      <c r="B134" s="0" t="n">
        <v>12439</v>
      </c>
      <c r="C134" s="0" t="n">
        <v>523</v>
      </c>
      <c r="D134" s="0" t="n">
        <v>50946048</v>
      </c>
      <c r="E134" s="0" t="s">
        <v>2568</v>
      </c>
    </row>
    <row r="135" customFormat="false" ht="12.8" hidden="false" customHeight="false" outlineLevel="0" collapsed="false">
      <c r="A135" s="0" t="s">
        <v>1239</v>
      </c>
      <c r="B135" s="0" t="n">
        <v>12958</v>
      </c>
      <c r="C135" s="0" t="n">
        <v>519</v>
      </c>
      <c r="D135" s="0" t="n">
        <v>53071872</v>
      </c>
      <c r="E135" s="0" t="s">
        <v>2569</v>
      </c>
    </row>
    <row r="136" customFormat="false" ht="12.8" hidden="false" customHeight="false" outlineLevel="0" collapsed="false">
      <c r="A136" s="0" t="s">
        <v>1239</v>
      </c>
      <c r="B136" s="0" t="n">
        <v>13476</v>
      </c>
      <c r="C136" s="0" t="n">
        <v>518</v>
      </c>
      <c r="D136" s="0" t="n">
        <v>55193600</v>
      </c>
      <c r="E136" s="0" t="s">
        <v>2570</v>
      </c>
    </row>
    <row r="137" customFormat="false" ht="12.8" hidden="false" customHeight="false" outlineLevel="0" collapsed="false">
      <c r="A137" s="0" t="s">
        <v>1239</v>
      </c>
      <c r="B137" s="0" t="n">
        <v>13996</v>
      </c>
      <c r="C137" s="0" t="n">
        <v>520</v>
      </c>
      <c r="D137" s="0" t="n">
        <v>57323520</v>
      </c>
      <c r="E137" s="0" t="s">
        <v>2571</v>
      </c>
    </row>
    <row r="138" customFormat="false" ht="12.8" hidden="false" customHeight="false" outlineLevel="0" collapsed="false">
      <c r="A138" s="0" t="s">
        <v>1239</v>
      </c>
      <c r="B138" s="0" t="n">
        <v>14512</v>
      </c>
      <c r="C138" s="0" t="n">
        <v>516</v>
      </c>
      <c r="D138" s="0" t="n">
        <v>59437056</v>
      </c>
      <c r="E138" s="0" t="s">
        <v>2572</v>
      </c>
    </row>
    <row r="139" customFormat="false" ht="12.8" hidden="false" customHeight="false" outlineLevel="0" collapsed="false">
      <c r="A139" s="0" t="s">
        <v>1239</v>
      </c>
      <c r="B139" s="0" t="n">
        <v>15029</v>
      </c>
      <c r="C139" s="0" t="n">
        <v>517</v>
      </c>
      <c r="D139" s="0" t="n">
        <v>61554688</v>
      </c>
      <c r="E139" s="0" t="s">
        <v>2573</v>
      </c>
    </row>
    <row r="140" customFormat="false" ht="12.8" hidden="false" customHeight="false" outlineLevel="0" collapsed="false">
      <c r="A140" s="0" t="s">
        <v>1239</v>
      </c>
      <c r="B140" s="0" t="n">
        <v>15550</v>
      </c>
      <c r="C140" s="0" t="n">
        <v>521</v>
      </c>
      <c r="D140" s="0" t="n">
        <v>63688704</v>
      </c>
      <c r="E140" s="0" t="s">
        <v>2574</v>
      </c>
    </row>
    <row r="141" customFormat="false" ht="12.8" hidden="false" customHeight="false" outlineLevel="0" collapsed="false">
      <c r="A141" s="0" t="s">
        <v>1239</v>
      </c>
      <c r="B141" s="0" t="n">
        <v>16065</v>
      </c>
      <c r="C141" s="0" t="n">
        <v>515</v>
      </c>
      <c r="D141" s="0" t="n">
        <v>65798144</v>
      </c>
      <c r="E141" s="0" t="s">
        <v>2575</v>
      </c>
    </row>
    <row r="142" customFormat="false" ht="12.8" hidden="false" customHeight="false" outlineLevel="0" collapsed="false">
      <c r="A142" s="0" t="s">
        <v>1239</v>
      </c>
      <c r="B142" s="0" t="n">
        <v>16583</v>
      </c>
      <c r="C142" s="0" t="n">
        <v>518</v>
      </c>
      <c r="D142" s="0" t="n">
        <v>67919872</v>
      </c>
      <c r="E142" s="0" t="s">
        <v>2576</v>
      </c>
    </row>
    <row r="143" customFormat="false" ht="12.8" hidden="false" customHeight="false" outlineLevel="0" collapsed="false">
      <c r="A143" s="0" t="s">
        <v>1239</v>
      </c>
      <c r="B143" s="0" t="n">
        <v>17109</v>
      </c>
      <c r="C143" s="0" t="n">
        <v>526</v>
      </c>
      <c r="D143" s="0" t="n">
        <v>70074368</v>
      </c>
      <c r="E143" s="0" t="s">
        <v>2577</v>
      </c>
    </row>
    <row r="144" customFormat="false" ht="12.8" hidden="false" customHeight="false" outlineLevel="0" collapsed="false">
      <c r="A144" s="0" t="s">
        <v>1239</v>
      </c>
      <c r="B144" s="0" t="n">
        <v>17627</v>
      </c>
      <c r="C144" s="0" t="n">
        <v>518</v>
      </c>
      <c r="D144" s="0" t="n">
        <v>72196096</v>
      </c>
      <c r="E144" s="0" t="s">
        <v>2578</v>
      </c>
    </row>
    <row r="145" customFormat="false" ht="12.8" hidden="false" customHeight="false" outlineLevel="0" collapsed="false">
      <c r="A145" s="0" t="s">
        <v>1239</v>
      </c>
      <c r="B145" s="0" t="n">
        <v>18144</v>
      </c>
      <c r="C145" s="0" t="n">
        <v>517</v>
      </c>
      <c r="D145" s="0" t="n">
        <v>74313728</v>
      </c>
      <c r="E145" s="0" t="s">
        <v>2579</v>
      </c>
    </row>
    <row r="146" customFormat="false" ht="12.8" hidden="false" customHeight="false" outlineLevel="0" collapsed="false">
      <c r="A146" s="0" t="s">
        <v>1239</v>
      </c>
      <c r="B146" s="0" t="n">
        <v>18665</v>
      </c>
      <c r="C146" s="0" t="n">
        <v>521</v>
      </c>
      <c r="D146" s="0" t="n">
        <v>76447744</v>
      </c>
      <c r="E146" s="0" t="s">
        <v>2580</v>
      </c>
    </row>
    <row r="147" customFormat="false" ht="12.8" hidden="false" customHeight="false" outlineLevel="0" collapsed="false">
      <c r="A147" s="0" t="s">
        <v>1239</v>
      </c>
      <c r="B147" s="0" t="n">
        <v>19186</v>
      </c>
      <c r="C147" s="0" t="n">
        <v>521</v>
      </c>
      <c r="D147" s="0" t="n">
        <v>78581760</v>
      </c>
      <c r="E147" s="0" t="s">
        <v>2581</v>
      </c>
    </row>
    <row r="148" customFormat="false" ht="12.8" hidden="false" customHeight="false" outlineLevel="0" collapsed="false">
      <c r="A148" s="0" t="s">
        <v>1239</v>
      </c>
      <c r="B148" s="0" t="n">
        <v>19700</v>
      </c>
      <c r="C148" s="0" t="n">
        <v>514</v>
      </c>
      <c r="D148" s="0" t="n">
        <v>80687104</v>
      </c>
      <c r="E148" s="0" t="s">
        <v>2582</v>
      </c>
    </row>
    <row r="149" customFormat="false" ht="12.8" hidden="false" customHeight="false" outlineLevel="0" collapsed="false">
      <c r="A149" s="0" t="s">
        <v>1239</v>
      </c>
      <c r="B149" s="0" t="n">
        <v>20218</v>
      </c>
      <c r="C149" s="0" t="n">
        <v>518</v>
      </c>
      <c r="D149" s="0" t="n">
        <v>82808832</v>
      </c>
      <c r="E149" s="0" t="s">
        <v>2583</v>
      </c>
    </row>
    <row r="150" customFormat="false" ht="12.8" hidden="false" customHeight="false" outlineLevel="0" collapsed="false">
      <c r="A150" s="0" t="s">
        <v>1239</v>
      </c>
      <c r="B150" s="0" t="n">
        <v>20732</v>
      </c>
      <c r="C150" s="0" t="n">
        <v>514</v>
      </c>
      <c r="D150" s="0" t="n">
        <v>84914176</v>
      </c>
      <c r="E150" s="0" t="s">
        <v>2584</v>
      </c>
    </row>
    <row r="151" customFormat="false" ht="12.8" hidden="false" customHeight="false" outlineLevel="0" collapsed="false">
      <c r="A151" s="0" t="s">
        <v>1239</v>
      </c>
      <c r="B151" s="0" t="n">
        <v>21247</v>
      </c>
      <c r="C151" s="0" t="n">
        <v>515</v>
      </c>
      <c r="D151" s="0" t="n">
        <v>87023616</v>
      </c>
      <c r="E151" s="0" t="s">
        <v>2585</v>
      </c>
    </row>
    <row r="152" customFormat="false" ht="12.8" hidden="false" customHeight="false" outlineLevel="0" collapsed="false">
      <c r="A152" s="0" t="s">
        <v>1239</v>
      </c>
      <c r="B152" s="0" t="n">
        <v>21767</v>
      </c>
      <c r="C152" s="0" t="n">
        <v>520</v>
      </c>
      <c r="D152" s="0" t="n">
        <v>89153536</v>
      </c>
      <c r="E152" s="0" t="s">
        <v>2586</v>
      </c>
    </row>
    <row r="153" customFormat="false" ht="12.8" hidden="false" customHeight="false" outlineLevel="0" collapsed="false">
      <c r="A153" s="0" t="s">
        <v>1239</v>
      </c>
      <c r="B153" s="0" t="n">
        <v>22289</v>
      </c>
      <c r="C153" s="0" t="n">
        <v>522</v>
      </c>
      <c r="D153" s="0" t="n">
        <v>91291648</v>
      </c>
      <c r="E153" s="0" t="s">
        <v>2587</v>
      </c>
    </row>
    <row r="154" customFormat="false" ht="12.8" hidden="false" customHeight="false" outlineLevel="0" collapsed="false">
      <c r="A154" s="0" t="s">
        <v>1239</v>
      </c>
      <c r="B154" s="0" t="n">
        <v>22805</v>
      </c>
      <c r="C154" s="0" t="n">
        <v>516</v>
      </c>
      <c r="D154" s="0" t="n">
        <v>93405184</v>
      </c>
      <c r="E154" s="0" t="s">
        <v>2588</v>
      </c>
    </row>
    <row r="155" customFormat="false" ht="12.8" hidden="false" customHeight="false" outlineLevel="0" collapsed="false">
      <c r="A155" s="0" t="s">
        <v>1239</v>
      </c>
      <c r="B155" s="0" t="n">
        <v>23326</v>
      </c>
      <c r="C155" s="0" t="n">
        <v>521</v>
      </c>
      <c r="D155" s="0" t="n">
        <v>95539200</v>
      </c>
      <c r="E155" s="0" t="s">
        <v>2589</v>
      </c>
    </row>
    <row r="156" customFormat="false" ht="12.8" hidden="false" customHeight="false" outlineLevel="0" collapsed="false">
      <c r="A156" s="0" t="s">
        <v>1239</v>
      </c>
      <c r="B156" s="0" t="n">
        <v>23839</v>
      </c>
      <c r="C156" s="0" t="n">
        <v>513</v>
      </c>
      <c r="D156" s="0" t="n">
        <v>97640448</v>
      </c>
      <c r="E156" s="0" t="s">
        <v>2590</v>
      </c>
    </row>
    <row r="157" customFormat="false" ht="12.8" hidden="false" customHeight="false" outlineLevel="0" collapsed="false">
      <c r="A157" s="0" t="s">
        <v>1239</v>
      </c>
      <c r="B157" s="0" t="n">
        <v>24350</v>
      </c>
      <c r="C157" s="0" t="n">
        <v>511</v>
      </c>
      <c r="D157" s="0" t="n">
        <v>99733504</v>
      </c>
      <c r="E157" s="0" t="s">
        <v>2591</v>
      </c>
    </row>
    <row r="158" customFormat="false" ht="12.8" hidden="false" customHeight="false" outlineLevel="0" collapsed="false">
      <c r="A158" s="0" t="s">
        <v>1239</v>
      </c>
      <c r="B158" s="0" t="n">
        <v>24863</v>
      </c>
      <c r="C158" s="0" t="n">
        <v>513</v>
      </c>
      <c r="D158" s="0" t="n">
        <v>101834752</v>
      </c>
      <c r="E158" s="0" t="s">
        <v>2592</v>
      </c>
    </row>
    <row r="159" customFormat="false" ht="12.8" hidden="false" customHeight="false" outlineLevel="0" collapsed="false">
      <c r="A159" s="0" t="s">
        <v>1239</v>
      </c>
      <c r="B159" s="0" t="n">
        <v>25381</v>
      </c>
      <c r="C159" s="0" t="n">
        <v>518</v>
      </c>
      <c r="D159" s="0" t="n">
        <v>103956480</v>
      </c>
      <c r="E159" s="0" t="s">
        <v>2593</v>
      </c>
    </row>
    <row r="160" customFormat="false" ht="12.8" hidden="false" customHeight="false" outlineLevel="0" collapsed="false">
      <c r="A160" s="0" t="s">
        <v>1239</v>
      </c>
      <c r="B160" s="0" t="n">
        <v>25601</v>
      </c>
      <c r="C160" s="0" t="n">
        <v>220</v>
      </c>
      <c r="D160" s="0" t="n">
        <v>104857600</v>
      </c>
      <c r="E160" s="0" t="s">
        <v>2594</v>
      </c>
    </row>
    <row r="163" customFormat="false" ht="12.8" hidden="false" customHeight="false" outlineLevel="0" collapsed="false">
      <c r="A163" s="2" t="s">
        <v>7</v>
      </c>
      <c r="B163" s="2" t="s">
        <v>8</v>
      </c>
      <c r="C163" s="2" t="s">
        <v>9</v>
      </c>
      <c r="D163" s="2" t="s">
        <v>16</v>
      </c>
      <c r="E163" s="2" t="s">
        <v>17</v>
      </c>
    </row>
    <row r="164" customFormat="false" ht="12.8" hidden="false" customHeight="false" outlineLevel="0" collapsed="false">
      <c r="A164" s="0" t="s">
        <v>1239</v>
      </c>
      <c r="B164" s="0" t="n">
        <v>516</v>
      </c>
      <c r="C164" s="0" t="n">
        <v>515</v>
      </c>
      <c r="D164" s="0" t="n">
        <v>2109440</v>
      </c>
      <c r="E164" s="0" t="s">
        <v>2595</v>
      </c>
    </row>
    <row r="165" customFormat="false" ht="12.8" hidden="false" customHeight="false" outlineLevel="0" collapsed="false">
      <c r="A165" s="0" t="s">
        <v>1239</v>
      </c>
      <c r="B165" s="0" t="n">
        <v>1033</v>
      </c>
      <c r="C165" s="0" t="n">
        <v>517</v>
      </c>
      <c r="D165" s="0" t="n">
        <v>4227072</v>
      </c>
      <c r="E165" s="0" t="s">
        <v>2596</v>
      </c>
    </row>
    <row r="166" customFormat="false" ht="12.8" hidden="false" customHeight="false" outlineLevel="0" collapsed="false">
      <c r="A166" s="0" t="s">
        <v>1239</v>
      </c>
      <c r="B166" s="0" t="n">
        <v>1544</v>
      </c>
      <c r="C166" s="0" t="n">
        <v>511</v>
      </c>
      <c r="D166" s="0" t="n">
        <v>6320128</v>
      </c>
      <c r="E166" s="0" t="s">
        <v>2597</v>
      </c>
    </row>
    <row r="167" customFormat="false" ht="12.8" hidden="false" customHeight="false" outlineLevel="0" collapsed="false">
      <c r="A167" s="0" t="s">
        <v>1239</v>
      </c>
      <c r="B167" s="0" t="n">
        <v>2060</v>
      </c>
      <c r="C167" s="0" t="n">
        <v>516</v>
      </c>
      <c r="D167" s="0" t="n">
        <v>8433664</v>
      </c>
      <c r="E167" s="0" t="s">
        <v>2598</v>
      </c>
    </row>
    <row r="168" customFormat="false" ht="12.8" hidden="false" customHeight="false" outlineLevel="0" collapsed="false">
      <c r="A168" s="0" t="s">
        <v>1239</v>
      </c>
      <c r="B168" s="0" t="n">
        <v>2580</v>
      </c>
      <c r="C168" s="0" t="n">
        <v>520</v>
      </c>
      <c r="D168" s="0" t="n">
        <v>10563584</v>
      </c>
      <c r="E168" s="0" t="s">
        <v>2599</v>
      </c>
    </row>
    <row r="169" customFormat="false" ht="12.8" hidden="false" customHeight="false" outlineLevel="0" collapsed="false">
      <c r="A169" s="0" t="s">
        <v>1239</v>
      </c>
      <c r="B169" s="0" t="n">
        <v>3092</v>
      </c>
      <c r="C169" s="0" t="n">
        <v>512</v>
      </c>
      <c r="D169" s="0" t="n">
        <v>12660736</v>
      </c>
      <c r="E169" s="0" t="s">
        <v>2600</v>
      </c>
    </row>
    <row r="170" customFormat="false" ht="12.8" hidden="false" customHeight="false" outlineLevel="0" collapsed="false">
      <c r="A170" s="0" t="s">
        <v>1239</v>
      </c>
      <c r="B170" s="0" t="n">
        <v>3614</v>
      </c>
      <c r="C170" s="0" t="n">
        <v>522</v>
      </c>
      <c r="D170" s="0" t="n">
        <v>14798848</v>
      </c>
      <c r="E170" s="0" t="s">
        <v>2601</v>
      </c>
    </row>
    <row r="171" customFormat="false" ht="12.8" hidden="false" customHeight="false" outlineLevel="0" collapsed="false">
      <c r="A171" s="0" t="s">
        <v>1239</v>
      </c>
      <c r="B171" s="0" t="n">
        <v>4128</v>
      </c>
      <c r="C171" s="0" t="n">
        <v>514</v>
      </c>
      <c r="D171" s="0" t="n">
        <v>16904192</v>
      </c>
      <c r="E171" s="0" t="s">
        <v>2602</v>
      </c>
    </row>
    <row r="172" customFormat="false" ht="12.8" hidden="false" customHeight="false" outlineLevel="0" collapsed="false">
      <c r="A172" s="0" t="s">
        <v>1239</v>
      </c>
      <c r="B172" s="0" t="n">
        <v>4642</v>
      </c>
      <c r="C172" s="0" t="n">
        <v>514</v>
      </c>
      <c r="D172" s="0" t="n">
        <v>19009536</v>
      </c>
      <c r="E172" s="0" t="s">
        <v>2603</v>
      </c>
    </row>
    <row r="173" customFormat="false" ht="12.8" hidden="false" customHeight="false" outlineLevel="0" collapsed="false">
      <c r="A173" s="0" t="s">
        <v>1239</v>
      </c>
      <c r="B173" s="0" t="n">
        <v>5165</v>
      </c>
      <c r="C173" s="0" t="n">
        <v>523</v>
      </c>
      <c r="D173" s="0" t="n">
        <v>21151744</v>
      </c>
      <c r="E173" s="0" t="s">
        <v>2604</v>
      </c>
    </row>
    <row r="174" customFormat="false" ht="12.8" hidden="false" customHeight="false" outlineLevel="0" collapsed="false">
      <c r="A174" s="0" t="s">
        <v>1239</v>
      </c>
      <c r="B174" s="0" t="n">
        <v>5688</v>
      </c>
      <c r="C174" s="0" t="n">
        <v>523</v>
      </c>
      <c r="D174" s="0" t="n">
        <v>23293952</v>
      </c>
      <c r="E174" s="0" t="s">
        <v>2605</v>
      </c>
    </row>
    <row r="175" customFormat="false" ht="12.8" hidden="false" customHeight="false" outlineLevel="0" collapsed="false">
      <c r="A175" s="0" t="s">
        <v>1239</v>
      </c>
      <c r="B175" s="0" t="n">
        <v>6212</v>
      </c>
      <c r="C175" s="0" t="n">
        <v>524</v>
      </c>
      <c r="D175" s="0" t="n">
        <v>25440256</v>
      </c>
      <c r="E175" s="0" t="s">
        <v>2606</v>
      </c>
    </row>
    <row r="176" customFormat="false" ht="12.8" hidden="false" customHeight="false" outlineLevel="0" collapsed="false">
      <c r="A176" s="0" t="s">
        <v>1239</v>
      </c>
      <c r="B176" s="0" t="n">
        <v>6725</v>
      </c>
      <c r="C176" s="0" t="n">
        <v>513</v>
      </c>
      <c r="D176" s="0" t="n">
        <v>27541504</v>
      </c>
      <c r="E176" s="0" t="s">
        <v>2607</v>
      </c>
    </row>
    <row r="177" customFormat="false" ht="12.8" hidden="false" customHeight="false" outlineLevel="0" collapsed="false">
      <c r="A177" s="0" t="s">
        <v>1239</v>
      </c>
      <c r="B177" s="0" t="n">
        <v>7243</v>
      </c>
      <c r="C177" s="0" t="n">
        <v>518</v>
      </c>
      <c r="D177" s="0" t="n">
        <v>29663232</v>
      </c>
      <c r="E177" s="0" t="s">
        <v>2608</v>
      </c>
    </row>
    <row r="178" customFormat="false" ht="12.8" hidden="false" customHeight="false" outlineLevel="0" collapsed="false">
      <c r="A178" s="0" t="s">
        <v>1239</v>
      </c>
      <c r="B178" s="0" t="n">
        <v>7761</v>
      </c>
      <c r="C178" s="0" t="n">
        <v>518</v>
      </c>
      <c r="D178" s="0" t="n">
        <v>31784960</v>
      </c>
      <c r="E178" s="0" t="s">
        <v>2609</v>
      </c>
    </row>
    <row r="179" customFormat="false" ht="12.8" hidden="false" customHeight="false" outlineLevel="0" collapsed="false">
      <c r="A179" s="0" t="s">
        <v>1239</v>
      </c>
      <c r="B179" s="0" t="n">
        <v>8278</v>
      </c>
      <c r="C179" s="0" t="n">
        <v>517</v>
      </c>
      <c r="D179" s="0" t="n">
        <v>33902592</v>
      </c>
      <c r="E179" s="0" t="s">
        <v>2610</v>
      </c>
    </row>
    <row r="180" customFormat="false" ht="12.8" hidden="false" customHeight="false" outlineLevel="0" collapsed="false">
      <c r="A180" s="0" t="s">
        <v>1239</v>
      </c>
      <c r="B180" s="0" t="n">
        <v>8801</v>
      </c>
      <c r="C180" s="0" t="n">
        <v>523</v>
      </c>
      <c r="D180" s="0" t="n">
        <v>36044800</v>
      </c>
      <c r="E180" s="0" t="s">
        <v>2611</v>
      </c>
    </row>
    <row r="181" customFormat="false" ht="12.8" hidden="false" customHeight="false" outlineLevel="0" collapsed="false">
      <c r="A181" s="0" t="s">
        <v>1239</v>
      </c>
      <c r="B181" s="0" t="n">
        <v>9324</v>
      </c>
      <c r="C181" s="0" t="n">
        <v>523</v>
      </c>
      <c r="D181" s="0" t="n">
        <v>38187008</v>
      </c>
      <c r="E181" s="0" t="s">
        <v>2612</v>
      </c>
    </row>
    <row r="182" customFormat="false" ht="12.8" hidden="false" customHeight="false" outlineLevel="0" collapsed="false">
      <c r="A182" s="0" t="s">
        <v>1239</v>
      </c>
      <c r="B182" s="0" t="n">
        <v>9843</v>
      </c>
      <c r="C182" s="0" t="n">
        <v>519</v>
      </c>
      <c r="D182" s="0" t="n">
        <v>40312832</v>
      </c>
      <c r="E182" s="0" t="s">
        <v>2613</v>
      </c>
    </row>
    <row r="183" customFormat="false" ht="12.8" hidden="false" customHeight="false" outlineLevel="0" collapsed="false">
      <c r="A183" s="0" t="s">
        <v>1239</v>
      </c>
      <c r="B183" s="0" t="n">
        <v>10363</v>
      </c>
      <c r="C183" s="0" t="n">
        <v>520</v>
      </c>
      <c r="D183" s="0" t="n">
        <v>42442752</v>
      </c>
      <c r="E183" s="0" t="s">
        <v>2614</v>
      </c>
    </row>
    <row r="184" customFormat="false" ht="12.8" hidden="false" customHeight="false" outlineLevel="0" collapsed="false">
      <c r="A184" s="0" t="s">
        <v>1239</v>
      </c>
      <c r="B184" s="0" t="n">
        <v>10883</v>
      </c>
      <c r="C184" s="0" t="n">
        <v>520</v>
      </c>
      <c r="D184" s="0" t="n">
        <v>44572672</v>
      </c>
      <c r="E184" s="0" t="s">
        <v>2615</v>
      </c>
    </row>
    <row r="185" customFormat="false" ht="12.8" hidden="false" customHeight="false" outlineLevel="0" collapsed="false">
      <c r="A185" s="0" t="s">
        <v>1239</v>
      </c>
      <c r="B185" s="0" t="n">
        <v>11405</v>
      </c>
      <c r="C185" s="0" t="n">
        <v>522</v>
      </c>
      <c r="D185" s="0" t="n">
        <v>46710784</v>
      </c>
      <c r="E185" s="0" t="s">
        <v>2616</v>
      </c>
    </row>
    <row r="186" customFormat="false" ht="12.8" hidden="false" customHeight="false" outlineLevel="0" collapsed="false">
      <c r="A186" s="0" t="s">
        <v>1239</v>
      </c>
      <c r="B186" s="0" t="n">
        <v>11917</v>
      </c>
      <c r="C186" s="0" t="n">
        <v>512</v>
      </c>
      <c r="D186" s="0" t="n">
        <v>48807936</v>
      </c>
      <c r="E186" s="0" t="s">
        <v>2617</v>
      </c>
    </row>
    <row r="187" customFormat="false" ht="12.8" hidden="false" customHeight="false" outlineLevel="0" collapsed="false">
      <c r="A187" s="0" t="s">
        <v>1239</v>
      </c>
      <c r="B187" s="0" t="n">
        <v>12431</v>
      </c>
      <c r="C187" s="0" t="n">
        <v>514</v>
      </c>
      <c r="D187" s="0" t="n">
        <v>50913280</v>
      </c>
      <c r="E187" s="0" t="s">
        <v>2618</v>
      </c>
    </row>
    <row r="188" customFormat="false" ht="12.8" hidden="false" customHeight="false" outlineLevel="0" collapsed="false">
      <c r="A188" s="0" t="s">
        <v>1239</v>
      </c>
      <c r="B188" s="0" t="n">
        <v>12945</v>
      </c>
      <c r="C188" s="0" t="n">
        <v>514</v>
      </c>
      <c r="D188" s="0" t="n">
        <v>53018624</v>
      </c>
      <c r="E188" s="0" t="s">
        <v>2619</v>
      </c>
    </row>
    <row r="189" customFormat="false" ht="12.8" hidden="false" customHeight="false" outlineLevel="0" collapsed="false">
      <c r="A189" s="0" t="s">
        <v>1239</v>
      </c>
      <c r="B189" s="0" t="n">
        <v>13456</v>
      </c>
      <c r="C189" s="0" t="n">
        <v>511</v>
      </c>
      <c r="D189" s="0" t="n">
        <v>55111680</v>
      </c>
      <c r="E189" s="0" t="s">
        <v>2620</v>
      </c>
    </row>
    <row r="190" customFormat="false" ht="12.8" hidden="false" customHeight="false" outlineLevel="0" collapsed="false">
      <c r="A190" s="0" t="s">
        <v>1239</v>
      </c>
      <c r="B190" s="0" t="n">
        <v>13918</v>
      </c>
      <c r="C190" s="0" t="n">
        <v>462</v>
      </c>
      <c r="D190" s="0" t="n">
        <v>57004032</v>
      </c>
      <c r="E190" s="0" t="s">
        <v>2621</v>
      </c>
    </row>
    <row r="191" customFormat="false" ht="12.8" hidden="false" customHeight="false" outlineLevel="0" collapsed="false">
      <c r="A191" s="0" t="s">
        <v>1239</v>
      </c>
      <c r="B191" s="0" t="n">
        <v>14379</v>
      </c>
      <c r="C191" s="0" t="n">
        <v>461</v>
      </c>
      <c r="D191" s="0" t="n">
        <v>58892288</v>
      </c>
      <c r="E191" s="0" t="s">
        <v>2622</v>
      </c>
    </row>
    <row r="192" customFormat="false" ht="12.8" hidden="false" customHeight="false" outlineLevel="0" collapsed="false">
      <c r="A192" s="0" t="s">
        <v>1239</v>
      </c>
      <c r="B192" s="0" t="n">
        <v>14834</v>
      </c>
      <c r="C192" s="0" t="n">
        <v>455</v>
      </c>
      <c r="D192" s="0" t="n">
        <v>60755968</v>
      </c>
      <c r="E192" s="0" t="s">
        <v>2623</v>
      </c>
    </row>
    <row r="193" customFormat="false" ht="12.8" hidden="false" customHeight="false" outlineLevel="0" collapsed="false">
      <c r="A193" s="0" t="s">
        <v>1239</v>
      </c>
      <c r="B193" s="0" t="n">
        <v>15349</v>
      </c>
      <c r="C193" s="0" t="n">
        <v>515</v>
      </c>
      <c r="D193" s="0" t="n">
        <v>62865408</v>
      </c>
      <c r="E193" s="0" t="s">
        <v>2624</v>
      </c>
    </row>
    <row r="194" customFormat="false" ht="12.8" hidden="false" customHeight="false" outlineLevel="0" collapsed="false">
      <c r="A194" s="0" t="s">
        <v>1239</v>
      </c>
      <c r="B194" s="0" t="n">
        <v>15872</v>
      </c>
      <c r="C194" s="0" t="n">
        <v>523</v>
      </c>
      <c r="D194" s="0" t="n">
        <v>65007616</v>
      </c>
      <c r="E194" s="0" t="s">
        <v>2625</v>
      </c>
    </row>
    <row r="195" customFormat="false" ht="12.8" hidden="false" customHeight="false" outlineLevel="0" collapsed="false">
      <c r="A195" s="0" t="s">
        <v>1239</v>
      </c>
      <c r="B195" s="0" t="n">
        <v>16386</v>
      </c>
      <c r="C195" s="0" t="n">
        <v>514</v>
      </c>
      <c r="D195" s="0" t="n">
        <v>67112960</v>
      </c>
      <c r="E195" s="0" t="s">
        <v>2626</v>
      </c>
    </row>
    <row r="196" customFormat="false" ht="12.8" hidden="false" customHeight="false" outlineLevel="0" collapsed="false">
      <c r="A196" s="0" t="s">
        <v>1239</v>
      </c>
      <c r="B196" s="0" t="n">
        <v>16907</v>
      </c>
      <c r="C196" s="0" t="n">
        <v>521</v>
      </c>
      <c r="D196" s="0" t="n">
        <v>69246976</v>
      </c>
      <c r="E196" s="0" t="s">
        <v>2627</v>
      </c>
    </row>
    <row r="197" customFormat="false" ht="12.8" hidden="false" customHeight="false" outlineLevel="0" collapsed="false">
      <c r="A197" s="0" t="s">
        <v>1239</v>
      </c>
      <c r="B197" s="0" t="n">
        <v>17426</v>
      </c>
      <c r="C197" s="0" t="n">
        <v>519</v>
      </c>
      <c r="D197" s="0" t="n">
        <v>71372800</v>
      </c>
      <c r="E197" s="0" t="s">
        <v>2628</v>
      </c>
    </row>
    <row r="198" customFormat="false" ht="12.8" hidden="false" customHeight="false" outlineLevel="0" collapsed="false">
      <c r="A198" s="0" t="s">
        <v>1239</v>
      </c>
      <c r="B198" s="0" t="n">
        <v>17946</v>
      </c>
      <c r="C198" s="0" t="n">
        <v>520</v>
      </c>
      <c r="D198" s="0" t="n">
        <v>73502720</v>
      </c>
      <c r="E198" s="0" t="s">
        <v>2629</v>
      </c>
    </row>
    <row r="199" customFormat="false" ht="12.8" hidden="false" customHeight="false" outlineLevel="0" collapsed="false">
      <c r="A199" s="0" t="s">
        <v>1239</v>
      </c>
      <c r="B199" s="0" t="n">
        <v>18461</v>
      </c>
      <c r="C199" s="0" t="n">
        <v>515</v>
      </c>
      <c r="D199" s="0" t="n">
        <v>75612160</v>
      </c>
      <c r="E199" s="0" t="s">
        <v>2630</v>
      </c>
    </row>
    <row r="200" customFormat="false" ht="12.8" hidden="false" customHeight="false" outlineLevel="0" collapsed="false">
      <c r="A200" s="0" t="s">
        <v>1239</v>
      </c>
      <c r="B200" s="0" t="n">
        <v>18985</v>
      </c>
      <c r="C200" s="0" t="n">
        <v>524</v>
      </c>
      <c r="D200" s="0" t="n">
        <v>77758464</v>
      </c>
      <c r="E200" s="0" t="s">
        <v>2631</v>
      </c>
    </row>
    <row r="201" customFormat="false" ht="12.8" hidden="false" customHeight="false" outlineLevel="0" collapsed="false">
      <c r="A201" s="0" t="s">
        <v>1239</v>
      </c>
      <c r="B201" s="0" t="n">
        <v>19499</v>
      </c>
      <c r="C201" s="0" t="n">
        <v>514</v>
      </c>
      <c r="D201" s="0" t="n">
        <v>79863808</v>
      </c>
      <c r="E201" s="0" t="s">
        <v>2632</v>
      </c>
    </row>
    <row r="202" customFormat="false" ht="12.8" hidden="false" customHeight="false" outlineLevel="0" collapsed="false">
      <c r="A202" s="0" t="s">
        <v>1239</v>
      </c>
      <c r="B202" s="0" t="n">
        <v>20018</v>
      </c>
      <c r="C202" s="0" t="n">
        <v>519</v>
      </c>
      <c r="D202" s="0" t="n">
        <v>81989632</v>
      </c>
      <c r="E202" s="0" t="s">
        <v>2633</v>
      </c>
    </row>
    <row r="203" customFormat="false" ht="12.8" hidden="false" customHeight="false" outlineLevel="0" collapsed="false">
      <c r="A203" s="0" t="s">
        <v>1239</v>
      </c>
      <c r="B203" s="0" t="n">
        <v>20543</v>
      </c>
      <c r="C203" s="0" t="n">
        <v>525</v>
      </c>
      <c r="D203" s="0" t="n">
        <v>84140032</v>
      </c>
      <c r="E203" s="0" t="s">
        <v>2634</v>
      </c>
    </row>
    <row r="204" customFormat="false" ht="12.8" hidden="false" customHeight="false" outlineLevel="0" collapsed="false">
      <c r="A204" s="0" t="s">
        <v>1239</v>
      </c>
      <c r="B204" s="0" t="n">
        <v>21059</v>
      </c>
      <c r="C204" s="0" t="n">
        <v>516</v>
      </c>
      <c r="D204" s="0" t="n">
        <v>86253568</v>
      </c>
      <c r="E204" s="0" t="s">
        <v>2635</v>
      </c>
    </row>
    <row r="205" customFormat="false" ht="12.8" hidden="false" customHeight="false" outlineLevel="0" collapsed="false">
      <c r="A205" s="0" t="s">
        <v>1239</v>
      </c>
      <c r="B205" s="0" t="n">
        <v>21573</v>
      </c>
      <c r="C205" s="0" t="n">
        <v>514</v>
      </c>
      <c r="D205" s="0" t="n">
        <v>88358912</v>
      </c>
      <c r="E205" s="0" t="s">
        <v>2636</v>
      </c>
    </row>
    <row r="206" customFormat="false" ht="12.8" hidden="false" customHeight="false" outlineLevel="0" collapsed="false">
      <c r="A206" s="0" t="s">
        <v>1239</v>
      </c>
      <c r="B206" s="0" t="n">
        <v>22099</v>
      </c>
      <c r="C206" s="0" t="n">
        <v>526</v>
      </c>
      <c r="D206" s="0" t="n">
        <v>90513408</v>
      </c>
      <c r="E206" s="0" t="s">
        <v>2637</v>
      </c>
    </row>
    <row r="207" customFormat="false" ht="12.8" hidden="false" customHeight="false" outlineLevel="0" collapsed="false">
      <c r="A207" s="0" t="s">
        <v>1239</v>
      </c>
      <c r="B207" s="0" t="n">
        <v>22610</v>
      </c>
      <c r="C207" s="0" t="n">
        <v>511</v>
      </c>
      <c r="D207" s="0" t="n">
        <v>92606464</v>
      </c>
      <c r="E207" s="0" t="s">
        <v>2638</v>
      </c>
    </row>
    <row r="208" customFormat="false" ht="12.8" hidden="false" customHeight="false" outlineLevel="0" collapsed="false">
      <c r="A208" s="0" t="s">
        <v>1239</v>
      </c>
      <c r="B208" s="0" t="n">
        <v>23133</v>
      </c>
      <c r="C208" s="0" t="n">
        <v>523</v>
      </c>
      <c r="D208" s="0" t="n">
        <v>94748672</v>
      </c>
      <c r="E208" s="0" t="s">
        <v>2639</v>
      </c>
    </row>
    <row r="209" customFormat="false" ht="12.8" hidden="false" customHeight="false" outlineLevel="0" collapsed="false">
      <c r="A209" s="0" t="s">
        <v>1239</v>
      </c>
      <c r="B209" s="0" t="n">
        <v>23656</v>
      </c>
      <c r="C209" s="0" t="n">
        <v>523</v>
      </c>
      <c r="D209" s="0" t="n">
        <v>96890880</v>
      </c>
      <c r="E209" s="0" t="s">
        <v>2640</v>
      </c>
    </row>
    <row r="210" customFormat="false" ht="12.8" hidden="false" customHeight="false" outlineLevel="0" collapsed="false">
      <c r="A210" s="0" t="s">
        <v>1239</v>
      </c>
      <c r="B210" s="0" t="n">
        <v>24168</v>
      </c>
      <c r="C210" s="0" t="n">
        <v>512</v>
      </c>
      <c r="D210" s="0" t="n">
        <v>98988032</v>
      </c>
      <c r="E210" s="0" t="s">
        <v>2641</v>
      </c>
    </row>
    <row r="211" customFormat="false" ht="12.8" hidden="false" customHeight="false" outlineLevel="0" collapsed="false">
      <c r="A211" s="0" t="s">
        <v>1239</v>
      </c>
      <c r="B211" s="0" t="n">
        <v>24691</v>
      </c>
      <c r="C211" s="0" t="n">
        <v>523</v>
      </c>
      <c r="D211" s="0" t="n">
        <v>101130240</v>
      </c>
      <c r="E211" s="0" t="s">
        <v>2642</v>
      </c>
    </row>
    <row r="212" customFormat="false" ht="12.8" hidden="false" customHeight="false" outlineLevel="0" collapsed="false">
      <c r="A212" s="0" t="s">
        <v>1239</v>
      </c>
      <c r="B212" s="0" t="n">
        <v>25205</v>
      </c>
      <c r="C212" s="0" t="n">
        <v>514</v>
      </c>
      <c r="D212" s="0" t="n">
        <v>103235584</v>
      </c>
      <c r="E212" s="0" t="s">
        <v>2643</v>
      </c>
    </row>
    <row r="213" customFormat="false" ht="12.8" hidden="false" customHeight="false" outlineLevel="0" collapsed="false">
      <c r="A213" s="0" t="s">
        <v>1239</v>
      </c>
      <c r="B213" s="0" t="n">
        <v>25601</v>
      </c>
      <c r="C213" s="0" t="n">
        <v>396</v>
      </c>
      <c r="D213" s="0" t="n">
        <v>104857600</v>
      </c>
      <c r="E213" s="0" t="s">
        <v>2644</v>
      </c>
    </row>
  </sheetData>
  <autoFilter ref="A7:D10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49"/>
  <sheetViews>
    <sheetView windowProtection="false"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I47" activeCellId="0" sqref="I47"/>
    </sheetView>
  </sheetViews>
  <sheetFormatPr defaultRowHeight="12.8"/>
  <cols>
    <col collapsed="false" hidden="false" max="1" min="1" style="0" width="18.2397959183673"/>
    <col collapsed="false" hidden="false" max="2" min="2" style="0" width="16.9897959183673"/>
    <col collapsed="false" hidden="false" max="3" min="3" style="0" width="19.2142857142857"/>
    <col collapsed="false" hidden="false" max="4" min="4" style="0" width="11.9897959183673"/>
    <col collapsed="false" hidden="false" max="5" min="5" style="0" width="16.8571428571429"/>
    <col collapsed="false" hidden="false" max="6" min="6" style="0" width="16.9897959183673"/>
    <col collapsed="false" hidden="false" max="7" min="7" style="0" width="19.2142857142857"/>
    <col collapsed="false" hidden="false" max="8" min="8" style="0" width="11.9897959183673"/>
    <col collapsed="false" hidden="false" max="9" min="9" style="0" width="16.8571428571429"/>
    <col collapsed="false" hidden="false" max="1025" min="10" style="0" width="11.5204081632653"/>
  </cols>
  <sheetData>
    <row r="1" customFormat="false" ht="12.8" hidden="false" customHeight="false" outlineLevel="0" collapsed="false">
      <c r="A1" s="3" t="s">
        <v>2645</v>
      </c>
      <c r="B1" s="3"/>
      <c r="C1" s="0" t="n">
        <v>512</v>
      </c>
      <c r="D1" s="0" t="s">
        <v>1</v>
      </c>
      <c r="F1" s="4"/>
    </row>
    <row r="2" customFormat="false" ht="12.8" hidden="false" customHeight="false" outlineLevel="0" collapsed="false">
      <c r="A2" s="3" t="s">
        <v>2646</v>
      </c>
      <c r="B2" s="3"/>
      <c r="C2" s="0" t="n">
        <v>100</v>
      </c>
      <c r="D2" s="0" t="s">
        <v>2647</v>
      </c>
      <c r="F2" s="4"/>
    </row>
    <row r="3" customFormat="false" ht="12.8" hidden="false" customHeight="false" outlineLevel="0" collapsed="false">
      <c r="B3" s="4"/>
      <c r="F3" s="4"/>
    </row>
    <row r="4" customFormat="false" ht="12.8" hidden="false" customHeight="false" outlineLevel="0" collapsed="false">
      <c r="B4" s="5" t="s">
        <v>2648</v>
      </c>
      <c r="C4" s="5"/>
      <c r="D4" s="5"/>
      <c r="E4" s="5"/>
      <c r="F4" s="5" t="s">
        <v>2649</v>
      </c>
      <c r="G4" s="5"/>
      <c r="H4" s="5"/>
      <c r="I4" s="5"/>
    </row>
    <row r="5" customFormat="false" ht="12.8" hidden="false" customHeight="false" outlineLevel="0" collapsed="false">
      <c r="A5" s="2" t="s">
        <v>2650</v>
      </c>
      <c r="B5" s="2" t="s">
        <v>2651</v>
      </c>
      <c r="C5" s="2" t="s">
        <v>2652</v>
      </c>
      <c r="D5" s="6" t="s">
        <v>18</v>
      </c>
      <c r="E5" s="2" t="s">
        <v>13</v>
      </c>
      <c r="F5" s="2" t="s">
        <v>2651</v>
      </c>
      <c r="G5" s="2" t="s">
        <v>2652</v>
      </c>
      <c r="H5" s="6" t="s">
        <v>18</v>
      </c>
      <c r="I5" s="2" t="s">
        <v>13</v>
      </c>
    </row>
    <row r="6" customFormat="false" ht="12.8" hidden="false" customHeight="false" outlineLevel="0" collapsed="false">
      <c r="A6" s="0" t="n">
        <v>100</v>
      </c>
      <c r="B6" s="0" t="n">
        <v>202125</v>
      </c>
      <c r="C6" s="0" t="n">
        <v>202125</v>
      </c>
      <c r="D6" s="7" t="n">
        <v>0</v>
      </c>
      <c r="E6" s="0" t="n">
        <v>337</v>
      </c>
      <c r="F6" s="0" t="n">
        <v>204801</v>
      </c>
      <c r="G6" s="0" t="n">
        <v>204801</v>
      </c>
      <c r="H6" s="7" t="n">
        <v>0</v>
      </c>
      <c r="I6" s="0" t="n">
        <v>449</v>
      </c>
    </row>
    <row r="7" customFormat="false" ht="12.8" hidden="false" customHeight="false" outlineLevel="0" collapsed="false">
      <c r="A7" s="0" t="n">
        <v>200</v>
      </c>
      <c r="B7" s="0" t="n">
        <v>204801</v>
      </c>
      <c r="C7" s="0" t="n">
        <v>204801</v>
      </c>
      <c r="D7" s="7" t="n">
        <v>0</v>
      </c>
      <c r="E7" s="0" t="n">
        <v>202</v>
      </c>
      <c r="F7" s="0" t="n">
        <v>204801</v>
      </c>
      <c r="G7" s="0" t="n">
        <v>204801</v>
      </c>
      <c r="H7" s="7" t="n">
        <v>0</v>
      </c>
      <c r="I7" s="0" t="n">
        <v>320</v>
      </c>
    </row>
    <row r="8" customFormat="false" ht="12.8" hidden="false" customHeight="false" outlineLevel="0" collapsed="false">
      <c r="A8" s="0" t="n">
        <v>300</v>
      </c>
      <c r="B8" s="0" t="n">
        <v>204801</v>
      </c>
      <c r="C8" s="0" t="n">
        <v>204801</v>
      </c>
      <c r="D8" s="7" t="n">
        <v>0</v>
      </c>
      <c r="E8" s="0" t="n">
        <v>149</v>
      </c>
      <c r="F8" s="0" t="n">
        <v>204801</v>
      </c>
      <c r="G8" s="0" t="n">
        <v>204801</v>
      </c>
      <c r="H8" s="7" t="n">
        <v>0</v>
      </c>
      <c r="I8" s="0" t="n">
        <v>268</v>
      </c>
    </row>
    <row r="9" customFormat="false" ht="12.8" hidden="false" customHeight="false" outlineLevel="0" collapsed="false">
      <c r="A9" s="0" t="n">
        <v>450</v>
      </c>
      <c r="B9" s="0" t="n">
        <v>204801</v>
      </c>
      <c r="C9" s="0" t="n">
        <v>204801</v>
      </c>
      <c r="D9" s="7" t="n">
        <v>0</v>
      </c>
      <c r="E9" s="0" t="n">
        <v>111</v>
      </c>
      <c r="F9" s="0" t="n">
        <v>204801</v>
      </c>
      <c r="G9" s="0" t="n">
        <v>204801</v>
      </c>
      <c r="H9" s="7" t="n">
        <v>0</v>
      </c>
      <c r="I9" s="0" t="n">
        <v>253</v>
      </c>
    </row>
    <row r="10" customFormat="false" ht="12.8" hidden="false" customHeight="false" outlineLevel="0" collapsed="false">
      <c r="A10" s="0" t="n">
        <v>700</v>
      </c>
      <c r="B10" s="0" t="n">
        <v>204801</v>
      </c>
      <c r="C10" s="0" t="n">
        <v>204801</v>
      </c>
      <c r="D10" s="7" t="n">
        <v>0</v>
      </c>
      <c r="E10" s="0" t="n">
        <v>83</v>
      </c>
      <c r="F10" s="0" t="n">
        <v>204801</v>
      </c>
      <c r="G10" s="0" t="n">
        <v>204801</v>
      </c>
      <c r="H10" s="7" t="n">
        <v>0</v>
      </c>
      <c r="I10" s="0" t="n">
        <v>221</v>
      </c>
    </row>
    <row r="11" customFormat="false" ht="12.8" hidden="false" customHeight="false" outlineLevel="0" collapsed="false">
      <c r="A11" s="0" t="n">
        <v>950</v>
      </c>
      <c r="B11" s="0" t="n">
        <v>204801</v>
      </c>
      <c r="C11" s="0" t="n">
        <v>204801</v>
      </c>
      <c r="D11" s="7" t="n">
        <v>0</v>
      </c>
      <c r="E11" s="0" t="n">
        <v>64</v>
      </c>
      <c r="F11" s="0" t="n">
        <v>204801</v>
      </c>
      <c r="G11" s="0" t="n">
        <v>204801</v>
      </c>
      <c r="H11" s="7" t="n">
        <v>0</v>
      </c>
      <c r="I11" s="0" t="n">
        <v>207</v>
      </c>
    </row>
    <row r="12" customFormat="false" ht="12.8" hidden="false" customHeight="false" outlineLevel="0" collapsed="false">
      <c r="A12" s="0" t="n">
        <v>1450</v>
      </c>
      <c r="B12" s="0" t="n">
        <v>204801</v>
      </c>
      <c r="C12" s="0" t="n">
        <v>204801</v>
      </c>
      <c r="D12" s="7" t="n">
        <v>0</v>
      </c>
      <c r="E12" s="0" t="n">
        <v>63</v>
      </c>
      <c r="F12" s="0" t="n">
        <v>204801</v>
      </c>
      <c r="G12" s="0" t="n">
        <v>204801</v>
      </c>
      <c r="H12" s="7" t="n">
        <v>0</v>
      </c>
      <c r="I12" s="0" t="n">
        <v>196</v>
      </c>
    </row>
    <row r="40" customFormat="false" ht="12.8" hidden="false" customHeight="false" outlineLevel="0" collapsed="false">
      <c r="A40" s="0" t="s">
        <v>2653</v>
      </c>
      <c r="B40" s="0" t="n">
        <v>450</v>
      </c>
      <c r="C40" s="0" t="s">
        <v>4</v>
      </c>
    </row>
    <row r="41" customFormat="false" ht="12.8" hidden="false" customHeight="false" outlineLevel="0" collapsed="false">
      <c r="A41" s="0" t="s">
        <v>2654</v>
      </c>
      <c r="B41" s="0" t="n">
        <v>100</v>
      </c>
      <c r="C41" s="0" t="s">
        <v>2647</v>
      </c>
    </row>
    <row r="43" customFormat="false" ht="12.8" hidden="false" customHeight="false" outlineLevel="0" collapsed="false">
      <c r="B43" s="5" t="s">
        <v>2648</v>
      </c>
      <c r="C43" s="5"/>
      <c r="D43" s="5"/>
      <c r="E43" s="5"/>
      <c r="F43" s="5" t="s">
        <v>2649</v>
      </c>
      <c r="G43" s="5"/>
      <c r="H43" s="5"/>
      <c r="I43" s="5"/>
    </row>
    <row r="44" customFormat="false" ht="12.8" hidden="false" customHeight="false" outlineLevel="0" collapsed="false">
      <c r="A44" s="2" t="s">
        <v>2655</v>
      </c>
      <c r="B44" s="2" t="s">
        <v>2651</v>
      </c>
      <c r="C44" s="2" t="s">
        <v>2652</v>
      </c>
      <c r="D44" s="6" t="s">
        <v>18</v>
      </c>
      <c r="E44" s="2" t="s">
        <v>13</v>
      </c>
      <c r="F44" s="2" t="s">
        <v>2651</v>
      </c>
      <c r="G44" s="2" t="s">
        <v>2652</v>
      </c>
      <c r="H44" s="6" t="s">
        <v>18</v>
      </c>
      <c r="I44" s="2" t="s">
        <v>13</v>
      </c>
    </row>
    <row r="45" customFormat="false" ht="12.8" hidden="false" customHeight="false" outlineLevel="0" collapsed="false">
      <c r="A45" s="0" t="n">
        <v>512</v>
      </c>
      <c r="B45" s="0" t="n">
        <v>204801</v>
      </c>
      <c r="C45" s="0" t="n">
        <v>204801</v>
      </c>
      <c r="D45" s="7" t="n">
        <v>0</v>
      </c>
      <c r="E45" s="0" t="n">
        <v>111</v>
      </c>
      <c r="F45" s="0" t="n">
        <v>204801</v>
      </c>
      <c r="G45" s="0" t="n">
        <v>204801</v>
      </c>
      <c r="H45" s="7" t="n">
        <v>0</v>
      </c>
      <c r="I45" s="0" t="n">
        <v>253</v>
      </c>
    </row>
    <row r="46" customFormat="false" ht="12.8" hidden="false" customHeight="false" outlineLevel="0" collapsed="false">
      <c r="A46" s="0" t="n">
        <v>1024</v>
      </c>
      <c r="B46" s="0" t="n">
        <v>102401</v>
      </c>
      <c r="C46" s="0" t="n">
        <v>102401</v>
      </c>
      <c r="D46" s="7" t="n">
        <v>0</v>
      </c>
      <c r="E46" s="0" t="n">
        <v>63</v>
      </c>
      <c r="F46" s="0" t="n">
        <v>102401</v>
      </c>
      <c r="G46" s="0" t="n">
        <v>102401</v>
      </c>
      <c r="H46" s="7" t="n">
        <v>0</v>
      </c>
      <c r="I46" s="0" t="n">
        <v>147</v>
      </c>
    </row>
    <row r="47" customFormat="false" ht="12.8" hidden="false" customHeight="false" outlineLevel="0" collapsed="false">
      <c r="A47" s="0" t="n">
        <v>2048</v>
      </c>
      <c r="B47" s="0" t="n">
        <v>51201</v>
      </c>
      <c r="C47" s="0" t="n">
        <v>51201</v>
      </c>
      <c r="D47" s="7" t="n">
        <v>0</v>
      </c>
      <c r="E47" s="0" t="n">
        <v>56</v>
      </c>
      <c r="F47" s="0" t="n">
        <v>51201</v>
      </c>
      <c r="G47" s="0" t="n">
        <v>51201</v>
      </c>
      <c r="H47" s="7" t="n">
        <v>0</v>
      </c>
      <c r="I47" s="0" t="n">
        <v>55</v>
      </c>
    </row>
    <row r="48" customFormat="false" ht="12.8" hidden="false" customHeight="false" outlineLevel="0" collapsed="false">
      <c r="A48" s="0" t="n">
        <v>3072</v>
      </c>
      <c r="B48" s="0" t="n">
        <v>34135</v>
      </c>
      <c r="C48" s="0" t="n">
        <v>34135</v>
      </c>
      <c r="D48" s="7" t="n">
        <v>0</v>
      </c>
      <c r="E48" s="0" t="n">
        <v>56</v>
      </c>
      <c r="F48" s="0" t="n">
        <v>34135</v>
      </c>
      <c r="G48" s="0" t="n">
        <v>34135</v>
      </c>
      <c r="H48" s="7" t="n">
        <v>0</v>
      </c>
      <c r="I48" s="0" t="n">
        <v>55</v>
      </c>
    </row>
    <row r="49" customFormat="false" ht="12.8" hidden="false" customHeight="false" outlineLevel="0" collapsed="false">
      <c r="A49" s="0" t="n">
        <v>4096</v>
      </c>
      <c r="B49" s="0" t="n">
        <v>25601</v>
      </c>
      <c r="C49" s="0" t="n">
        <v>25601</v>
      </c>
      <c r="D49" s="7" t="n">
        <v>0</v>
      </c>
      <c r="E49" s="0" t="n">
        <v>50</v>
      </c>
      <c r="F49" s="0" t="n">
        <v>25601</v>
      </c>
      <c r="G49" s="0" t="n">
        <v>25601</v>
      </c>
      <c r="H49" s="7" t="n">
        <v>0</v>
      </c>
      <c r="I49" s="0" t="n">
        <v>49</v>
      </c>
    </row>
  </sheetData>
  <mergeCells count="6">
    <mergeCell ref="A1:B1"/>
    <mergeCell ref="A2:B2"/>
    <mergeCell ref="B4:E4"/>
    <mergeCell ref="F4:I4"/>
    <mergeCell ref="B43:E43"/>
    <mergeCell ref="F43:I4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6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1" t="s">
        <v>0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1" t="s">
        <v>2</v>
      </c>
      <c r="B2" s="0" t="n">
        <v>2</v>
      </c>
    </row>
    <row r="3" customFormat="false" ht="12.8" hidden="false" customHeight="false" outlineLevel="0" collapsed="false">
      <c r="A3" s="1" t="s">
        <v>3</v>
      </c>
      <c r="B3" s="0" t="n">
        <v>194</v>
      </c>
      <c r="C3" s="0" t="s">
        <v>4</v>
      </c>
    </row>
    <row r="4" customFormat="false" ht="12.8" hidden="false" customHeight="false" outlineLevel="0" collapsed="false">
      <c r="A4" s="1" t="s">
        <v>5</v>
      </c>
      <c r="B4" s="0" t="n">
        <v>100</v>
      </c>
      <c r="C4" s="0" t="s">
        <v>4</v>
      </c>
    </row>
    <row r="5" customFormat="false" ht="12.8" hidden="false" customHeight="false" outlineLevel="0" collapsed="false">
      <c r="A5" s="1" t="s">
        <v>6</v>
      </c>
      <c r="B5" s="0" t="n">
        <v>6</v>
      </c>
      <c r="C5" s="0" t="s">
        <v>4</v>
      </c>
    </row>
    <row r="7" customFormat="false" ht="12.8" hidden="false" customHeight="false" outlineLevel="0" collapsed="false">
      <c r="A7" s="2" t="s">
        <v>7</v>
      </c>
      <c r="B7" s="2" t="s">
        <v>8</v>
      </c>
      <c r="C7" s="2" t="s">
        <v>9</v>
      </c>
      <c r="D7" s="2" t="s">
        <v>10</v>
      </c>
      <c r="G7" s="2" t="s">
        <v>7</v>
      </c>
      <c r="H7" s="2" t="s">
        <v>11</v>
      </c>
      <c r="I7" s="2" t="s">
        <v>12</v>
      </c>
      <c r="J7" s="2" t="s">
        <v>13</v>
      </c>
    </row>
    <row r="8" customFormat="false" ht="12.8" hidden="false" customHeight="false" outlineLevel="0" collapsed="false">
      <c r="A8" s="0" t="s">
        <v>15</v>
      </c>
      <c r="B8" s="0" t="n">
        <v>1171</v>
      </c>
      <c r="C8" s="0" t="n">
        <v>1171</v>
      </c>
      <c r="D8" s="0" t="n">
        <v>0</v>
      </c>
      <c r="G8" s="0" t="s">
        <v>14</v>
      </c>
      <c r="H8" s="0" t="n">
        <v>204801</v>
      </c>
      <c r="I8" s="0" t="n">
        <v>204801</v>
      </c>
      <c r="J8" s="0" t="n">
        <v>202</v>
      </c>
    </row>
    <row r="9" customFormat="false" ht="12.8" hidden="false" customHeight="false" outlineLevel="0" collapsed="false">
      <c r="A9" s="0" t="s">
        <v>14</v>
      </c>
      <c r="B9" s="0" t="n">
        <v>2404</v>
      </c>
      <c r="C9" s="0" t="n">
        <v>1232</v>
      </c>
      <c r="D9" s="0" t="n">
        <v>1</v>
      </c>
      <c r="G9" s="0" t="s">
        <v>15</v>
      </c>
      <c r="H9" s="0" t="n">
        <v>204801</v>
      </c>
      <c r="I9" s="0" t="n">
        <v>204801</v>
      </c>
      <c r="J9" s="0" t="n">
        <v>320</v>
      </c>
    </row>
    <row r="10" customFormat="false" ht="12.8" hidden="false" customHeight="false" outlineLevel="0" collapsed="false">
      <c r="A10" s="0" t="s">
        <v>15</v>
      </c>
      <c r="B10" s="0" t="n">
        <v>3635</v>
      </c>
      <c r="C10" s="0" t="n">
        <v>1227</v>
      </c>
      <c r="D10" s="0" t="n">
        <v>4</v>
      </c>
    </row>
    <row r="11" customFormat="false" ht="12.8" hidden="false" customHeight="false" outlineLevel="0" collapsed="false">
      <c r="A11" s="0" t="s">
        <v>14</v>
      </c>
      <c r="B11" s="0" t="n">
        <v>4864</v>
      </c>
      <c r="C11" s="0" t="n">
        <v>1227</v>
      </c>
      <c r="D11" s="0" t="n">
        <v>2</v>
      </c>
    </row>
    <row r="12" customFormat="false" ht="12.8" hidden="false" customHeight="false" outlineLevel="0" collapsed="false">
      <c r="A12" s="0" t="s">
        <v>15</v>
      </c>
      <c r="B12" s="0" t="n">
        <v>6097</v>
      </c>
      <c r="C12" s="0" t="n">
        <v>1231</v>
      </c>
      <c r="D12" s="0" t="n">
        <v>2</v>
      </c>
    </row>
    <row r="13" customFormat="false" ht="12.8" hidden="false" customHeight="false" outlineLevel="0" collapsed="false">
      <c r="A13" s="0" t="s">
        <v>14</v>
      </c>
      <c r="B13" s="0" t="n">
        <v>7330</v>
      </c>
      <c r="C13" s="0" t="n">
        <v>1232</v>
      </c>
      <c r="D13" s="0" t="n">
        <v>1</v>
      </c>
    </row>
    <row r="14" customFormat="false" ht="12.8" hidden="false" customHeight="false" outlineLevel="0" collapsed="false">
      <c r="A14" s="0" t="s">
        <v>15</v>
      </c>
      <c r="B14" s="0" t="n">
        <v>8554</v>
      </c>
      <c r="C14" s="0" t="n">
        <v>1223</v>
      </c>
      <c r="D14" s="0" t="n">
        <v>1</v>
      </c>
    </row>
    <row r="15" customFormat="false" ht="12.8" hidden="false" customHeight="false" outlineLevel="0" collapsed="false">
      <c r="A15" s="0" t="s">
        <v>14</v>
      </c>
      <c r="B15" s="0" t="n">
        <v>9746</v>
      </c>
      <c r="C15" s="0" t="n">
        <v>1191</v>
      </c>
      <c r="D15" s="0" t="n">
        <v>1</v>
      </c>
    </row>
    <row r="16" customFormat="false" ht="12.8" hidden="false" customHeight="false" outlineLevel="0" collapsed="false">
      <c r="A16" s="0" t="s">
        <v>15</v>
      </c>
      <c r="B16" s="0" t="n">
        <v>10969</v>
      </c>
      <c r="C16" s="0" t="n">
        <v>1219</v>
      </c>
      <c r="D16" s="0" t="n">
        <v>4</v>
      </c>
    </row>
    <row r="17" customFormat="false" ht="12.8" hidden="false" customHeight="false" outlineLevel="0" collapsed="false">
      <c r="A17" s="0" t="s">
        <v>14</v>
      </c>
      <c r="B17" s="0" t="n">
        <v>12175</v>
      </c>
      <c r="C17" s="0" t="n">
        <v>1205</v>
      </c>
      <c r="D17" s="0" t="n">
        <v>1</v>
      </c>
    </row>
    <row r="18" customFormat="false" ht="12.8" hidden="false" customHeight="false" outlineLevel="0" collapsed="false">
      <c r="A18" s="0" t="s">
        <v>15</v>
      </c>
      <c r="B18" s="0" t="n">
        <v>13420</v>
      </c>
      <c r="C18" s="0" t="n">
        <v>1243</v>
      </c>
      <c r="D18" s="0" t="n">
        <v>2</v>
      </c>
    </row>
    <row r="19" customFormat="false" ht="12.8" hidden="false" customHeight="false" outlineLevel="0" collapsed="false">
      <c r="A19" s="0" t="s">
        <v>14</v>
      </c>
      <c r="B19" s="0" t="n">
        <v>14658</v>
      </c>
      <c r="C19" s="0" t="n">
        <v>1235</v>
      </c>
      <c r="D19" s="0" t="n">
        <v>3</v>
      </c>
    </row>
    <row r="20" customFormat="false" ht="12.8" hidden="false" customHeight="false" outlineLevel="0" collapsed="false">
      <c r="A20" s="0" t="s">
        <v>15</v>
      </c>
      <c r="B20" s="0" t="n">
        <v>15875</v>
      </c>
      <c r="C20" s="0" t="n">
        <v>1216</v>
      </c>
      <c r="D20" s="0" t="n">
        <v>1</v>
      </c>
    </row>
    <row r="21" customFormat="false" ht="12.8" hidden="false" customHeight="false" outlineLevel="0" collapsed="false">
      <c r="A21" s="0" t="s">
        <v>14</v>
      </c>
      <c r="B21" s="0" t="n">
        <v>17110</v>
      </c>
      <c r="C21" s="0" t="n">
        <v>1234</v>
      </c>
      <c r="D21" s="0" t="n">
        <v>1</v>
      </c>
    </row>
    <row r="22" customFormat="false" ht="12.8" hidden="false" customHeight="false" outlineLevel="0" collapsed="false">
      <c r="A22" s="0" t="s">
        <v>15</v>
      </c>
      <c r="B22" s="0" t="n">
        <v>18328</v>
      </c>
      <c r="C22" s="0" t="n">
        <v>1216</v>
      </c>
      <c r="D22" s="0" t="n">
        <v>2</v>
      </c>
    </row>
    <row r="23" customFormat="false" ht="12.8" hidden="false" customHeight="false" outlineLevel="0" collapsed="false">
      <c r="A23" s="0" t="s">
        <v>14</v>
      </c>
      <c r="B23" s="0" t="n">
        <v>19551</v>
      </c>
      <c r="C23" s="0" t="n">
        <v>1222</v>
      </c>
      <c r="D23" s="0" t="n">
        <v>1</v>
      </c>
    </row>
    <row r="24" customFormat="false" ht="12.8" hidden="false" customHeight="false" outlineLevel="0" collapsed="false">
      <c r="A24" s="0" t="s">
        <v>15</v>
      </c>
      <c r="B24" s="0" t="n">
        <v>20739</v>
      </c>
      <c r="C24" s="0" t="n">
        <v>1187</v>
      </c>
      <c r="D24" s="0" t="n">
        <v>1</v>
      </c>
    </row>
    <row r="25" customFormat="false" ht="12.8" hidden="false" customHeight="false" outlineLevel="0" collapsed="false">
      <c r="A25" s="0" t="s">
        <v>14</v>
      </c>
      <c r="B25" s="0" t="n">
        <v>21936</v>
      </c>
      <c r="C25" s="0" t="n">
        <v>1196</v>
      </c>
      <c r="D25" s="0" t="n">
        <v>1</v>
      </c>
    </row>
    <row r="26" customFormat="false" ht="12.8" hidden="false" customHeight="false" outlineLevel="0" collapsed="false">
      <c r="A26" s="0" t="s">
        <v>15</v>
      </c>
      <c r="B26" s="0" t="n">
        <v>23144</v>
      </c>
      <c r="C26" s="0" t="n">
        <v>1206</v>
      </c>
      <c r="D26" s="0" t="n">
        <v>2</v>
      </c>
    </row>
    <row r="27" customFormat="false" ht="12.8" hidden="false" customHeight="false" outlineLevel="0" collapsed="false">
      <c r="A27" s="0" t="s">
        <v>14</v>
      </c>
      <c r="B27" s="0" t="n">
        <v>24328</v>
      </c>
      <c r="C27" s="0" t="n">
        <v>1183</v>
      </c>
      <c r="D27" s="0" t="n">
        <v>1</v>
      </c>
    </row>
    <row r="28" customFormat="false" ht="12.8" hidden="false" customHeight="false" outlineLevel="0" collapsed="false">
      <c r="A28" s="0" t="s">
        <v>15</v>
      </c>
      <c r="B28" s="0" t="n">
        <v>25578</v>
      </c>
      <c r="C28" s="0" t="n">
        <v>1248</v>
      </c>
      <c r="D28" s="0" t="n">
        <v>2</v>
      </c>
    </row>
    <row r="29" customFormat="false" ht="12.8" hidden="false" customHeight="false" outlineLevel="0" collapsed="false">
      <c r="A29" s="0" t="s">
        <v>14</v>
      </c>
      <c r="B29" s="0" t="n">
        <v>26779</v>
      </c>
      <c r="C29" s="0" t="n">
        <v>1200</v>
      </c>
      <c r="D29" s="0" t="n">
        <v>1</v>
      </c>
    </row>
    <row r="30" customFormat="false" ht="12.8" hidden="false" customHeight="false" outlineLevel="0" collapsed="false">
      <c r="A30" s="0" t="s">
        <v>15</v>
      </c>
      <c r="B30" s="0" t="n">
        <v>27983</v>
      </c>
      <c r="C30" s="0" t="n">
        <v>1202</v>
      </c>
      <c r="D30" s="0" t="n">
        <v>2</v>
      </c>
    </row>
    <row r="31" customFormat="false" ht="12.8" hidden="false" customHeight="false" outlineLevel="0" collapsed="false">
      <c r="A31" s="0" t="s">
        <v>14</v>
      </c>
      <c r="B31" s="0" t="n">
        <v>29177</v>
      </c>
      <c r="C31" s="0" t="n">
        <v>1193</v>
      </c>
      <c r="D31" s="0" t="n">
        <v>1</v>
      </c>
    </row>
    <row r="32" customFormat="false" ht="12.8" hidden="false" customHeight="false" outlineLevel="0" collapsed="false">
      <c r="A32" s="0" t="s">
        <v>15</v>
      </c>
      <c r="B32" s="0" t="n">
        <v>30405</v>
      </c>
      <c r="C32" s="0" t="n">
        <v>1226</v>
      </c>
      <c r="D32" s="0" t="n">
        <v>2</v>
      </c>
    </row>
    <row r="33" customFormat="false" ht="12.8" hidden="false" customHeight="false" outlineLevel="0" collapsed="false">
      <c r="A33" s="0" t="s">
        <v>14</v>
      </c>
      <c r="B33" s="0" t="n">
        <v>31629</v>
      </c>
      <c r="C33" s="0" t="n">
        <v>1222</v>
      </c>
      <c r="D33" s="0" t="n">
        <v>2</v>
      </c>
    </row>
    <row r="34" customFormat="false" ht="12.8" hidden="false" customHeight="false" outlineLevel="0" collapsed="false">
      <c r="A34" s="0" t="s">
        <v>15</v>
      </c>
      <c r="B34" s="0" t="n">
        <v>32868</v>
      </c>
      <c r="C34" s="0" t="n">
        <v>1236</v>
      </c>
      <c r="D34" s="0" t="n">
        <v>3</v>
      </c>
    </row>
    <row r="35" customFormat="false" ht="12.8" hidden="false" customHeight="false" outlineLevel="0" collapsed="false">
      <c r="A35" s="0" t="s">
        <v>14</v>
      </c>
      <c r="B35" s="0" t="n">
        <v>34081</v>
      </c>
      <c r="C35" s="0" t="n">
        <v>1212</v>
      </c>
      <c r="D35" s="0" t="n">
        <v>1</v>
      </c>
    </row>
    <row r="36" customFormat="false" ht="12.8" hidden="false" customHeight="false" outlineLevel="0" collapsed="false">
      <c r="A36" s="0" t="s">
        <v>15</v>
      </c>
      <c r="B36" s="0" t="n">
        <v>35290</v>
      </c>
      <c r="C36" s="0" t="n">
        <v>1207</v>
      </c>
      <c r="D36" s="0" t="n">
        <v>2</v>
      </c>
    </row>
    <row r="37" customFormat="false" ht="12.8" hidden="false" customHeight="false" outlineLevel="0" collapsed="false">
      <c r="A37" s="0" t="s">
        <v>14</v>
      </c>
      <c r="B37" s="0" t="n">
        <v>36525</v>
      </c>
      <c r="C37" s="0" t="n">
        <v>1234</v>
      </c>
      <c r="D37" s="0" t="n">
        <v>1</v>
      </c>
    </row>
    <row r="38" customFormat="false" ht="12.8" hidden="false" customHeight="false" outlineLevel="0" collapsed="false">
      <c r="A38" s="0" t="s">
        <v>15</v>
      </c>
      <c r="B38" s="0" t="n">
        <v>37752</v>
      </c>
      <c r="C38" s="0" t="n">
        <v>1225</v>
      </c>
      <c r="D38" s="0" t="n">
        <v>2</v>
      </c>
    </row>
    <row r="39" customFormat="false" ht="12.8" hidden="false" customHeight="false" outlineLevel="0" collapsed="false">
      <c r="A39" s="0" t="s">
        <v>14</v>
      </c>
      <c r="B39" s="0" t="n">
        <v>38965</v>
      </c>
      <c r="C39" s="0" t="n">
        <v>1212</v>
      </c>
      <c r="D39" s="0" t="n">
        <v>1</v>
      </c>
    </row>
    <row r="40" customFormat="false" ht="12.8" hidden="false" customHeight="false" outlineLevel="0" collapsed="false">
      <c r="A40" s="0" t="s">
        <v>15</v>
      </c>
      <c r="B40" s="0" t="n">
        <v>40158</v>
      </c>
      <c r="C40" s="0" t="n">
        <v>1192</v>
      </c>
      <c r="D40" s="0" t="n">
        <v>1</v>
      </c>
    </row>
    <row r="41" customFormat="false" ht="12.8" hidden="false" customHeight="false" outlineLevel="0" collapsed="false">
      <c r="A41" s="0" t="s">
        <v>14</v>
      </c>
      <c r="B41" s="0" t="n">
        <v>41359</v>
      </c>
      <c r="C41" s="0" t="n">
        <v>1200</v>
      </c>
      <c r="D41" s="0" t="n">
        <v>1</v>
      </c>
    </row>
    <row r="42" customFormat="false" ht="12.8" hidden="false" customHeight="false" outlineLevel="0" collapsed="false">
      <c r="A42" s="0" t="s">
        <v>15</v>
      </c>
      <c r="B42" s="0" t="n">
        <v>42601</v>
      </c>
      <c r="C42" s="0" t="n">
        <v>1241</v>
      </c>
      <c r="D42" s="0" t="n">
        <v>1</v>
      </c>
    </row>
    <row r="43" customFormat="false" ht="12.8" hidden="false" customHeight="false" outlineLevel="0" collapsed="false">
      <c r="A43" s="0" t="s">
        <v>14</v>
      </c>
      <c r="B43" s="0" t="n">
        <v>43852</v>
      </c>
      <c r="C43" s="0" t="n">
        <v>1250</v>
      </c>
      <c r="D43" s="0" t="n">
        <v>1</v>
      </c>
    </row>
    <row r="44" customFormat="false" ht="12.8" hidden="false" customHeight="false" outlineLevel="0" collapsed="false">
      <c r="A44" s="0" t="s">
        <v>15</v>
      </c>
      <c r="B44" s="0" t="n">
        <v>45047</v>
      </c>
      <c r="C44" s="0" t="n">
        <v>1193</v>
      </c>
      <c r="D44" s="0" t="n">
        <v>2</v>
      </c>
    </row>
    <row r="45" customFormat="false" ht="12.8" hidden="false" customHeight="false" outlineLevel="0" collapsed="false">
      <c r="A45" s="0" t="s">
        <v>14</v>
      </c>
      <c r="B45" s="0" t="n">
        <v>46245</v>
      </c>
      <c r="C45" s="0" t="n">
        <v>1197</v>
      </c>
      <c r="D45" s="0" t="n">
        <v>1</v>
      </c>
    </row>
    <row r="46" customFormat="false" ht="12.8" hidden="false" customHeight="false" outlineLevel="0" collapsed="false">
      <c r="A46" s="0" t="s">
        <v>15</v>
      </c>
      <c r="B46" s="0" t="n">
        <v>47475</v>
      </c>
      <c r="C46" s="0" t="n">
        <v>1227</v>
      </c>
      <c r="D46" s="0" t="n">
        <v>3</v>
      </c>
    </row>
    <row r="47" customFormat="false" ht="12.8" hidden="false" customHeight="false" outlineLevel="0" collapsed="false">
      <c r="A47" s="0" t="s">
        <v>14</v>
      </c>
      <c r="B47" s="0" t="n">
        <v>48710</v>
      </c>
      <c r="C47" s="0" t="n">
        <v>1233</v>
      </c>
      <c r="D47" s="0" t="n">
        <v>2</v>
      </c>
    </row>
    <row r="48" customFormat="false" ht="12.8" hidden="false" customHeight="false" outlineLevel="0" collapsed="false">
      <c r="A48" s="0" t="s">
        <v>15</v>
      </c>
      <c r="B48" s="0" t="n">
        <v>49905</v>
      </c>
      <c r="C48" s="0" t="n">
        <v>1192</v>
      </c>
      <c r="D48" s="0" t="n">
        <v>3</v>
      </c>
    </row>
    <row r="49" customFormat="false" ht="12.8" hidden="false" customHeight="false" outlineLevel="0" collapsed="false">
      <c r="A49" s="0" t="s">
        <v>14</v>
      </c>
      <c r="B49" s="0" t="n">
        <v>51020</v>
      </c>
      <c r="C49" s="0" t="n">
        <v>1114</v>
      </c>
      <c r="D49" s="0" t="n">
        <v>1</v>
      </c>
    </row>
    <row r="50" customFormat="false" ht="12.8" hidden="false" customHeight="false" outlineLevel="0" collapsed="false">
      <c r="A50" s="0" t="s">
        <v>15</v>
      </c>
      <c r="B50" s="0" t="n">
        <v>52206</v>
      </c>
      <c r="C50" s="0" t="n">
        <v>1185</v>
      </c>
      <c r="D50" s="0" t="n">
        <v>1</v>
      </c>
    </row>
    <row r="51" customFormat="false" ht="12.8" hidden="false" customHeight="false" outlineLevel="0" collapsed="false">
      <c r="A51" s="0" t="s">
        <v>14</v>
      </c>
      <c r="B51" s="0" t="n">
        <v>53405</v>
      </c>
      <c r="C51" s="0" t="n">
        <v>1198</v>
      </c>
      <c r="D51" s="0" t="n">
        <v>1</v>
      </c>
    </row>
    <row r="52" customFormat="false" ht="12.8" hidden="false" customHeight="false" outlineLevel="0" collapsed="false">
      <c r="A52" s="0" t="s">
        <v>15</v>
      </c>
      <c r="B52" s="0" t="n">
        <v>54601</v>
      </c>
      <c r="C52" s="0" t="n">
        <v>1195</v>
      </c>
      <c r="D52" s="0" t="n">
        <v>1</v>
      </c>
    </row>
    <row r="53" customFormat="false" ht="12.8" hidden="false" customHeight="false" outlineLevel="0" collapsed="false">
      <c r="A53" s="0" t="s">
        <v>14</v>
      </c>
      <c r="B53" s="0" t="n">
        <v>55570</v>
      </c>
      <c r="C53" s="0" t="n">
        <v>968</v>
      </c>
      <c r="D53" s="0" t="n">
        <v>1</v>
      </c>
    </row>
    <row r="54" customFormat="false" ht="12.8" hidden="false" customHeight="false" outlineLevel="0" collapsed="false">
      <c r="A54" s="0" t="s">
        <v>15</v>
      </c>
      <c r="B54" s="0" t="n">
        <v>56802</v>
      </c>
      <c r="C54" s="0" t="n">
        <v>1231</v>
      </c>
      <c r="D54" s="0" t="n">
        <v>1</v>
      </c>
    </row>
    <row r="55" customFormat="false" ht="12.8" hidden="false" customHeight="false" outlineLevel="0" collapsed="false">
      <c r="A55" s="0" t="s">
        <v>14</v>
      </c>
      <c r="B55" s="0" t="n">
        <v>58019</v>
      </c>
      <c r="C55" s="0" t="n">
        <v>1216</v>
      </c>
      <c r="D55" s="0" t="n">
        <v>1</v>
      </c>
    </row>
    <row r="56" customFormat="false" ht="12.8" hidden="false" customHeight="false" outlineLevel="0" collapsed="false">
      <c r="A56" s="0" t="s">
        <v>15</v>
      </c>
      <c r="B56" s="0" t="n">
        <v>59238</v>
      </c>
      <c r="C56" s="0" t="n">
        <v>1217</v>
      </c>
      <c r="D56" s="0" t="n">
        <v>2</v>
      </c>
    </row>
    <row r="57" customFormat="false" ht="12.8" hidden="false" customHeight="false" outlineLevel="0" collapsed="false">
      <c r="A57" s="0" t="s">
        <v>14</v>
      </c>
      <c r="B57" s="0" t="n">
        <v>60480</v>
      </c>
      <c r="C57" s="0" t="n">
        <v>1241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61684</v>
      </c>
      <c r="C58" s="0" t="n">
        <v>1203</v>
      </c>
      <c r="D58" s="0" t="n">
        <v>1</v>
      </c>
    </row>
    <row r="59" customFormat="false" ht="12.8" hidden="false" customHeight="false" outlineLevel="0" collapsed="false">
      <c r="A59" s="0" t="s">
        <v>14</v>
      </c>
      <c r="B59" s="0" t="n">
        <v>62889</v>
      </c>
      <c r="C59" s="0" t="n">
        <v>1204</v>
      </c>
      <c r="D59" s="0" t="n">
        <v>1</v>
      </c>
    </row>
    <row r="60" customFormat="false" ht="12.8" hidden="false" customHeight="false" outlineLevel="0" collapsed="false">
      <c r="A60" s="0" t="s">
        <v>15</v>
      </c>
      <c r="B60" s="0" t="n">
        <v>64100</v>
      </c>
      <c r="C60" s="0" t="n">
        <v>1210</v>
      </c>
      <c r="D60" s="0" t="n">
        <v>1</v>
      </c>
    </row>
    <row r="61" customFormat="false" ht="12.8" hidden="false" customHeight="false" outlineLevel="0" collapsed="false">
      <c r="A61" s="0" t="s">
        <v>14</v>
      </c>
      <c r="B61" s="0" t="n">
        <v>65309</v>
      </c>
      <c r="C61" s="0" t="n">
        <v>1208</v>
      </c>
      <c r="D61" s="0" t="n">
        <v>1</v>
      </c>
    </row>
    <row r="62" customFormat="false" ht="12.8" hidden="false" customHeight="false" outlineLevel="0" collapsed="false">
      <c r="A62" s="0" t="s">
        <v>15</v>
      </c>
      <c r="B62" s="0" t="n">
        <v>66557</v>
      </c>
      <c r="C62" s="0" t="n">
        <v>1247</v>
      </c>
      <c r="D62" s="0" t="n">
        <v>1</v>
      </c>
    </row>
    <row r="63" customFormat="false" ht="12.8" hidden="false" customHeight="false" outlineLevel="0" collapsed="false">
      <c r="A63" s="0" t="s">
        <v>14</v>
      </c>
      <c r="B63" s="0" t="n">
        <v>67768</v>
      </c>
      <c r="C63" s="0" t="n">
        <v>1210</v>
      </c>
      <c r="D63" s="0" t="n">
        <v>1</v>
      </c>
    </row>
    <row r="64" customFormat="false" ht="12.8" hidden="false" customHeight="false" outlineLevel="0" collapsed="false">
      <c r="A64" s="0" t="s">
        <v>15</v>
      </c>
      <c r="B64" s="0" t="n">
        <v>68956</v>
      </c>
      <c r="C64" s="0" t="n">
        <v>1184</v>
      </c>
      <c r="D64" s="0" t="n">
        <v>4</v>
      </c>
    </row>
    <row r="65" customFormat="false" ht="12.8" hidden="false" customHeight="false" outlineLevel="0" collapsed="false">
      <c r="A65" s="0" t="s">
        <v>14</v>
      </c>
      <c r="B65" s="0" t="n">
        <v>70163</v>
      </c>
      <c r="C65" s="0" t="n">
        <v>1206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71389</v>
      </c>
      <c r="C66" s="0" t="n">
        <v>1224</v>
      </c>
      <c r="D66" s="0" t="n">
        <v>2</v>
      </c>
    </row>
    <row r="67" customFormat="false" ht="12.8" hidden="false" customHeight="false" outlineLevel="0" collapsed="false">
      <c r="A67" s="0" t="s">
        <v>14</v>
      </c>
      <c r="B67" s="0" t="n">
        <v>72635</v>
      </c>
      <c r="C67" s="0" t="n">
        <v>1245</v>
      </c>
      <c r="D67" s="0" t="n">
        <v>1</v>
      </c>
    </row>
    <row r="68" customFormat="false" ht="12.8" hidden="false" customHeight="false" outlineLevel="0" collapsed="false">
      <c r="A68" s="0" t="s">
        <v>15</v>
      </c>
      <c r="B68" s="0" t="n">
        <v>73841</v>
      </c>
      <c r="C68" s="0" t="n">
        <v>1205</v>
      </c>
      <c r="D68" s="0" t="n">
        <v>1</v>
      </c>
    </row>
    <row r="69" customFormat="false" ht="12.8" hidden="false" customHeight="false" outlineLevel="0" collapsed="false">
      <c r="A69" s="0" t="s">
        <v>14</v>
      </c>
      <c r="B69" s="0" t="n">
        <v>75032</v>
      </c>
      <c r="C69" s="0" t="n">
        <v>1187</v>
      </c>
      <c r="D69" s="0" t="n">
        <v>4</v>
      </c>
    </row>
    <row r="70" customFormat="false" ht="12.8" hidden="false" customHeight="false" outlineLevel="0" collapsed="false">
      <c r="A70" s="0" t="s">
        <v>15</v>
      </c>
      <c r="B70" s="0" t="n">
        <v>76247</v>
      </c>
      <c r="C70" s="0" t="n">
        <v>1213</v>
      </c>
      <c r="D70" s="0" t="n">
        <v>2</v>
      </c>
    </row>
    <row r="71" customFormat="false" ht="12.8" hidden="false" customHeight="false" outlineLevel="0" collapsed="false">
      <c r="A71" s="0" t="s">
        <v>14</v>
      </c>
      <c r="B71" s="0" t="n">
        <v>77482</v>
      </c>
      <c r="C71" s="0" t="n">
        <v>1234</v>
      </c>
      <c r="D71" s="0" t="n">
        <v>1</v>
      </c>
    </row>
    <row r="72" customFormat="false" ht="12.8" hidden="false" customHeight="false" outlineLevel="0" collapsed="false">
      <c r="A72" s="0" t="s">
        <v>15</v>
      </c>
      <c r="B72" s="0" t="n">
        <v>78681</v>
      </c>
      <c r="C72" s="0" t="n">
        <v>1197</v>
      </c>
      <c r="D72" s="0" t="n">
        <v>2</v>
      </c>
    </row>
    <row r="73" customFormat="false" ht="12.8" hidden="false" customHeight="false" outlineLevel="0" collapsed="false">
      <c r="A73" s="0" t="s">
        <v>14</v>
      </c>
      <c r="B73" s="0" t="n">
        <v>79928</v>
      </c>
      <c r="C73" s="0" t="n">
        <v>1246</v>
      </c>
      <c r="D73" s="0" t="n">
        <v>1</v>
      </c>
    </row>
    <row r="74" customFormat="false" ht="12.8" hidden="false" customHeight="false" outlineLevel="0" collapsed="false">
      <c r="A74" s="0" t="s">
        <v>15</v>
      </c>
      <c r="B74" s="0" t="n">
        <v>81166</v>
      </c>
      <c r="C74" s="0" t="n">
        <v>1235</v>
      </c>
      <c r="D74" s="0" t="n">
        <v>3</v>
      </c>
    </row>
    <row r="75" customFormat="false" ht="12.8" hidden="false" customHeight="false" outlineLevel="0" collapsed="false">
      <c r="A75" s="0" t="s">
        <v>14</v>
      </c>
      <c r="B75" s="0" t="n">
        <v>82403</v>
      </c>
      <c r="C75" s="0" t="n">
        <v>1236</v>
      </c>
      <c r="D75" s="0" t="n">
        <v>1</v>
      </c>
    </row>
    <row r="76" customFormat="false" ht="12.8" hidden="false" customHeight="false" outlineLevel="0" collapsed="false">
      <c r="A76" s="0" t="s">
        <v>15</v>
      </c>
      <c r="B76" s="0" t="n">
        <v>83622</v>
      </c>
      <c r="C76" s="0" t="n">
        <v>1217</v>
      </c>
      <c r="D76" s="0" t="n">
        <v>2</v>
      </c>
    </row>
    <row r="77" customFormat="false" ht="12.8" hidden="false" customHeight="false" outlineLevel="0" collapsed="false">
      <c r="A77" s="0" t="s">
        <v>14</v>
      </c>
      <c r="B77" s="0" t="n">
        <v>84846</v>
      </c>
      <c r="C77" s="0" t="n">
        <v>1223</v>
      </c>
      <c r="D77" s="0" t="n">
        <v>1</v>
      </c>
    </row>
    <row r="78" customFormat="false" ht="12.8" hidden="false" customHeight="false" outlineLevel="0" collapsed="false">
      <c r="A78" s="0" t="s">
        <v>15</v>
      </c>
      <c r="B78" s="0" t="n">
        <v>86087</v>
      </c>
      <c r="C78" s="0" t="n">
        <v>1238</v>
      </c>
      <c r="D78" s="0" t="n">
        <v>3</v>
      </c>
    </row>
    <row r="79" customFormat="false" ht="12.8" hidden="false" customHeight="false" outlineLevel="0" collapsed="false">
      <c r="A79" s="0" t="s">
        <v>14</v>
      </c>
      <c r="B79" s="0" t="n">
        <v>87309</v>
      </c>
      <c r="C79" s="0" t="n">
        <v>1221</v>
      </c>
      <c r="D79" s="0" t="n">
        <v>1</v>
      </c>
    </row>
    <row r="80" customFormat="false" ht="12.8" hidden="false" customHeight="false" outlineLevel="0" collapsed="false">
      <c r="A80" s="0" t="s">
        <v>15</v>
      </c>
      <c r="B80" s="0" t="n">
        <v>88530</v>
      </c>
      <c r="C80" s="0" t="n">
        <v>1218</v>
      </c>
      <c r="D80" s="0" t="n">
        <v>3</v>
      </c>
    </row>
    <row r="81" customFormat="false" ht="12.8" hidden="false" customHeight="false" outlineLevel="0" collapsed="false">
      <c r="A81" s="0" t="s">
        <v>14</v>
      </c>
      <c r="B81" s="0" t="n">
        <v>89744</v>
      </c>
      <c r="C81" s="0" t="n">
        <v>1212</v>
      </c>
      <c r="D81" s="0" t="n">
        <v>2</v>
      </c>
    </row>
    <row r="82" customFormat="false" ht="12.8" hidden="false" customHeight="false" outlineLevel="0" collapsed="false">
      <c r="A82" s="0" t="s">
        <v>15</v>
      </c>
      <c r="B82" s="0" t="n">
        <v>90969</v>
      </c>
      <c r="C82" s="0" t="n">
        <v>1224</v>
      </c>
      <c r="D82" s="0" t="n">
        <v>1</v>
      </c>
    </row>
    <row r="83" customFormat="false" ht="12.8" hidden="false" customHeight="false" outlineLevel="0" collapsed="false">
      <c r="A83" s="0" t="s">
        <v>14</v>
      </c>
      <c r="B83" s="0" t="n">
        <v>92183</v>
      </c>
      <c r="C83" s="0" t="n">
        <v>1213</v>
      </c>
      <c r="D83" s="0" t="n">
        <v>1</v>
      </c>
    </row>
    <row r="84" customFormat="false" ht="12.8" hidden="false" customHeight="false" outlineLevel="0" collapsed="false">
      <c r="A84" s="0" t="s">
        <v>15</v>
      </c>
      <c r="B84" s="0" t="n">
        <v>93420</v>
      </c>
      <c r="C84" s="0" t="n">
        <v>1233</v>
      </c>
      <c r="D84" s="0" t="n">
        <v>4</v>
      </c>
    </row>
    <row r="85" customFormat="false" ht="12.8" hidden="false" customHeight="false" outlineLevel="0" collapsed="false">
      <c r="A85" s="0" t="s">
        <v>14</v>
      </c>
      <c r="B85" s="0" t="n">
        <v>94664</v>
      </c>
      <c r="C85" s="0" t="n">
        <v>1243</v>
      </c>
      <c r="D85" s="0" t="n">
        <v>1</v>
      </c>
    </row>
    <row r="86" customFormat="false" ht="12.8" hidden="false" customHeight="false" outlineLevel="0" collapsed="false">
      <c r="A86" s="0" t="s">
        <v>15</v>
      </c>
      <c r="B86" s="0" t="n">
        <v>95904</v>
      </c>
      <c r="C86" s="0" t="n">
        <v>1237</v>
      </c>
      <c r="D86" s="0" t="n">
        <v>3</v>
      </c>
    </row>
    <row r="87" customFormat="false" ht="12.8" hidden="false" customHeight="false" outlineLevel="0" collapsed="false">
      <c r="A87" s="0" t="s">
        <v>14</v>
      </c>
      <c r="B87" s="0" t="n">
        <v>97137</v>
      </c>
      <c r="C87" s="0" t="n">
        <v>1232</v>
      </c>
      <c r="D87" s="0" t="n">
        <v>1</v>
      </c>
    </row>
    <row r="88" customFormat="false" ht="12.8" hidden="false" customHeight="false" outlineLevel="0" collapsed="false">
      <c r="A88" s="0" t="s">
        <v>15</v>
      </c>
      <c r="B88" s="0" t="n">
        <v>98331</v>
      </c>
      <c r="C88" s="0" t="n">
        <v>1193</v>
      </c>
      <c r="D88" s="0" t="n">
        <v>1</v>
      </c>
    </row>
    <row r="89" customFormat="false" ht="12.8" hidden="false" customHeight="false" outlineLevel="0" collapsed="false">
      <c r="A89" s="0" t="s">
        <v>14</v>
      </c>
      <c r="B89" s="0" t="n">
        <v>99589</v>
      </c>
      <c r="C89" s="0" t="n">
        <v>1257</v>
      </c>
      <c r="D89" s="0" t="n">
        <v>1</v>
      </c>
    </row>
    <row r="90" customFormat="false" ht="12.8" hidden="false" customHeight="false" outlineLevel="0" collapsed="false">
      <c r="A90" s="0" t="s">
        <v>15</v>
      </c>
      <c r="B90" s="0" t="n">
        <v>100805</v>
      </c>
      <c r="C90" s="0" t="n">
        <v>1212</v>
      </c>
      <c r="D90" s="0" t="n">
        <v>4</v>
      </c>
    </row>
    <row r="91" customFormat="false" ht="12.8" hidden="false" customHeight="false" outlineLevel="0" collapsed="false">
      <c r="A91" s="0" t="s">
        <v>14</v>
      </c>
      <c r="B91" s="0" t="n">
        <v>102026</v>
      </c>
      <c r="C91" s="0" t="n">
        <v>1220</v>
      </c>
      <c r="D91" s="0" t="n">
        <v>1</v>
      </c>
    </row>
    <row r="92" customFormat="false" ht="12.8" hidden="false" customHeight="false" outlineLevel="0" collapsed="false">
      <c r="A92" s="0" t="s">
        <v>15</v>
      </c>
      <c r="B92" s="0" t="n">
        <v>103273</v>
      </c>
      <c r="C92" s="0" t="n">
        <v>1245</v>
      </c>
      <c r="D92" s="0" t="n">
        <v>2</v>
      </c>
    </row>
    <row r="93" customFormat="false" ht="12.8" hidden="false" customHeight="false" outlineLevel="0" collapsed="false">
      <c r="A93" s="0" t="s">
        <v>14</v>
      </c>
      <c r="B93" s="0" t="n">
        <v>104516</v>
      </c>
      <c r="C93" s="0" t="n">
        <v>1242</v>
      </c>
      <c r="D93" s="0" t="n">
        <v>1</v>
      </c>
    </row>
    <row r="94" customFormat="false" ht="12.8" hidden="false" customHeight="false" outlineLevel="0" collapsed="false">
      <c r="A94" s="0" t="s">
        <v>15</v>
      </c>
      <c r="B94" s="0" t="n">
        <v>105729</v>
      </c>
      <c r="C94" s="0" t="n">
        <v>1212</v>
      </c>
      <c r="D94" s="0" t="n">
        <v>1</v>
      </c>
    </row>
    <row r="95" customFormat="false" ht="12.8" hidden="false" customHeight="false" outlineLevel="0" collapsed="false">
      <c r="A95" s="0" t="s">
        <v>14</v>
      </c>
      <c r="B95" s="0" t="n">
        <v>106970</v>
      </c>
      <c r="C95" s="0" t="n">
        <v>1240</v>
      </c>
      <c r="D95" s="0" t="n">
        <v>1</v>
      </c>
    </row>
    <row r="96" customFormat="false" ht="12.8" hidden="false" customHeight="false" outlineLevel="0" collapsed="false">
      <c r="A96" s="0" t="s">
        <v>15</v>
      </c>
      <c r="B96" s="0" t="n">
        <v>108178</v>
      </c>
      <c r="C96" s="0" t="n">
        <v>1207</v>
      </c>
      <c r="D96" s="0" t="n">
        <v>1</v>
      </c>
    </row>
    <row r="97" customFormat="false" ht="12.8" hidden="false" customHeight="false" outlineLevel="0" collapsed="false">
      <c r="A97" s="0" t="s">
        <v>14</v>
      </c>
      <c r="B97" s="0" t="n">
        <v>109427</v>
      </c>
      <c r="C97" s="0" t="n">
        <v>1248</v>
      </c>
      <c r="D97" s="0" t="n">
        <v>1</v>
      </c>
    </row>
    <row r="98" customFormat="false" ht="12.8" hidden="false" customHeight="false" outlineLevel="0" collapsed="false">
      <c r="A98" s="0" t="s">
        <v>15</v>
      </c>
      <c r="B98" s="0" t="n">
        <v>110680</v>
      </c>
      <c r="C98" s="0" t="n">
        <v>1252</v>
      </c>
      <c r="D98" s="0" t="n">
        <v>1</v>
      </c>
    </row>
    <row r="99" customFormat="false" ht="12.8" hidden="false" customHeight="false" outlineLevel="0" collapsed="false">
      <c r="A99" s="0" t="s">
        <v>14</v>
      </c>
      <c r="B99" s="0" t="n">
        <v>111890</v>
      </c>
      <c r="C99" s="0" t="n">
        <v>1209</v>
      </c>
      <c r="D99" s="0" t="n">
        <v>1</v>
      </c>
    </row>
    <row r="100" customFormat="false" ht="12.8" hidden="false" customHeight="false" outlineLevel="0" collapsed="false">
      <c r="A100" s="0" t="s">
        <v>15</v>
      </c>
      <c r="B100" s="0" t="n">
        <v>113096</v>
      </c>
      <c r="C100" s="0" t="n">
        <v>1205</v>
      </c>
      <c r="D100" s="0" t="n">
        <v>1</v>
      </c>
    </row>
    <row r="101" customFormat="false" ht="12.8" hidden="false" customHeight="false" outlineLevel="0" collapsed="false">
      <c r="A101" s="0" t="s">
        <v>14</v>
      </c>
      <c r="B101" s="0" t="n">
        <v>114284</v>
      </c>
      <c r="C101" s="0" t="n">
        <v>1187</v>
      </c>
      <c r="D101" s="0" t="n">
        <v>1</v>
      </c>
    </row>
    <row r="102" customFormat="false" ht="12.8" hidden="false" customHeight="false" outlineLevel="0" collapsed="false">
      <c r="A102" s="0" t="s">
        <v>15</v>
      </c>
      <c r="B102" s="0" t="n">
        <v>115476</v>
      </c>
      <c r="C102" s="0" t="n">
        <v>1191</v>
      </c>
      <c r="D102" s="0" t="n">
        <v>1</v>
      </c>
    </row>
    <row r="103" customFormat="false" ht="12.8" hidden="false" customHeight="false" outlineLevel="0" collapsed="false">
      <c r="A103" s="0" t="s">
        <v>14</v>
      </c>
      <c r="B103" s="0" t="n">
        <v>116695</v>
      </c>
      <c r="C103" s="0" t="n">
        <v>1218</v>
      </c>
      <c r="D103" s="0" t="n">
        <v>1</v>
      </c>
    </row>
    <row r="104" customFormat="false" ht="12.8" hidden="false" customHeight="false" outlineLevel="0" collapsed="false">
      <c r="A104" s="0" t="s">
        <v>15</v>
      </c>
      <c r="B104" s="0" t="n">
        <v>117919</v>
      </c>
      <c r="C104" s="0" t="n">
        <v>1223</v>
      </c>
      <c r="D104" s="0" t="n">
        <v>1</v>
      </c>
    </row>
    <row r="105" customFormat="false" ht="12.8" hidden="false" customHeight="false" outlineLevel="0" collapsed="false">
      <c r="A105" s="0" t="s">
        <v>14</v>
      </c>
      <c r="B105" s="0" t="n">
        <v>119125</v>
      </c>
      <c r="C105" s="0" t="n">
        <v>1205</v>
      </c>
      <c r="D105" s="0" t="n">
        <v>1</v>
      </c>
    </row>
    <row r="106" customFormat="false" ht="12.8" hidden="false" customHeight="false" outlineLevel="0" collapsed="false">
      <c r="A106" s="0" t="s">
        <v>15</v>
      </c>
      <c r="B106" s="0" t="n">
        <v>120342</v>
      </c>
      <c r="C106" s="0" t="n">
        <v>1215</v>
      </c>
      <c r="D106" s="0" t="n">
        <v>2</v>
      </c>
    </row>
    <row r="107" customFormat="false" ht="12.8" hidden="false" customHeight="false" outlineLevel="0" collapsed="false">
      <c r="A107" s="0" t="s">
        <v>14</v>
      </c>
      <c r="B107" s="0" t="n">
        <v>121531</v>
      </c>
      <c r="C107" s="0" t="n">
        <v>1188</v>
      </c>
      <c r="D107" s="0" t="n">
        <v>1</v>
      </c>
    </row>
    <row r="108" customFormat="false" ht="12.8" hidden="false" customHeight="false" outlineLevel="0" collapsed="false">
      <c r="A108" s="0" t="s">
        <v>15</v>
      </c>
      <c r="B108" s="0" t="n">
        <v>122767</v>
      </c>
      <c r="C108" s="0" t="n">
        <v>1234</v>
      </c>
      <c r="D108" s="0" t="n">
        <v>2</v>
      </c>
    </row>
    <row r="109" customFormat="false" ht="12.8" hidden="false" customHeight="false" outlineLevel="0" collapsed="false">
      <c r="A109" s="0" t="s">
        <v>14</v>
      </c>
      <c r="B109" s="0" t="n">
        <v>123949</v>
      </c>
      <c r="C109" s="0" t="n">
        <v>1181</v>
      </c>
      <c r="D109" s="0" t="n">
        <v>1</v>
      </c>
    </row>
    <row r="110" customFormat="false" ht="12.8" hidden="false" customHeight="false" outlineLevel="0" collapsed="false">
      <c r="A110" s="0" t="s">
        <v>15</v>
      </c>
      <c r="B110" s="0" t="n">
        <v>125206</v>
      </c>
      <c r="C110" s="0" t="n">
        <v>1256</v>
      </c>
      <c r="D110" s="0" t="n">
        <v>1</v>
      </c>
    </row>
    <row r="111" customFormat="false" ht="12.8" hidden="false" customHeight="false" outlineLevel="0" collapsed="false">
      <c r="A111" s="0" t="s">
        <v>14</v>
      </c>
      <c r="B111" s="0" t="n">
        <v>126442</v>
      </c>
      <c r="C111" s="0" t="n">
        <v>1235</v>
      </c>
      <c r="D111" s="0" t="n">
        <v>1</v>
      </c>
    </row>
    <row r="112" customFormat="false" ht="12.8" hidden="false" customHeight="false" outlineLevel="0" collapsed="false">
      <c r="A112" s="0" t="s">
        <v>15</v>
      </c>
      <c r="B112" s="0" t="n">
        <v>127665</v>
      </c>
      <c r="C112" s="0" t="n">
        <v>1222</v>
      </c>
      <c r="D112" s="0" t="n">
        <v>1</v>
      </c>
    </row>
    <row r="113" customFormat="false" ht="12.8" hidden="false" customHeight="false" outlineLevel="0" collapsed="false">
      <c r="A113" s="0" t="s">
        <v>14</v>
      </c>
      <c r="B113" s="0" t="n">
        <v>128902</v>
      </c>
      <c r="C113" s="0" t="n">
        <v>1236</v>
      </c>
      <c r="D113" s="0" t="n">
        <v>1</v>
      </c>
    </row>
    <row r="114" customFormat="false" ht="12.8" hidden="false" customHeight="false" outlineLevel="0" collapsed="false">
      <c r="A114" s="0" t="s">
        <v>15</v>
      </c>
      <c r="B114" s="0" t="n">
        <v>130106</v>
      </c>
      <c r="C114" s="0" t="n">
        <v>1203</v>
      </c>
      <c r="D114" s="0" t="n">
        <v>1</v>
      </c>
    </row>
    <row r="115" customFormat="false" ht="12.8" hidden="false" customHeight="false" outlineLevel="0" collapsed="false">
      <c r="A115" s="0" t="s">
        <v>14</v>
      </c>
      <c r="B115" s="0" t="n">
        <v>131322</v>
      </c>
      <c r="C115" s="0" t="n">
        <v>1215</v>
      </c>
      <c r="D115" s="0" t="n">
        <v>1</v>
      </c>
    </row>
    <row r="116" customFormat="false" ht="12.8" hidden="false" customHeight="false" outlineLevel="0" collapsed="false">
      <c r="A116" s="0" t="s">
        <v>15</v>
      </c>
      <c r="B116" s="0" t="n">
        <v>132583</v>
      </c>
      <c r="C116" s="0" t="n">
        <v>1259</v>
      </c>
      <c r="D116" s="0" t="n">
        <v>2</v>
      </c>
    </row>
    <row r="117" customFormat="false" ht="12.8" hidden="false" customHeight="false" outlineLevel="0" collapsed="false">
      <c r="A117" s="0" t="s">
        <v>14</v>
      </c>
      <c r="B117" s="0" t="n">
        <v>133802</v>
      </c>
      <c r="C117" s="0" t="n">
        <v>1218</v>
      </c>
      <c r="D117" s="0" t="n">
        <v>1</v>
      </c>
    </row>
    <row r="118" customFormat="false" ht="12.8" hidden="false" customHeight="false" outlineLevel="0" collapsed="false">
      <c r="A118" s="0" t="s">
        <v>15</v>
      </c>
      <c r="B118" s="0" t="n">
        <v>135018</v>
      </c>
      <c r="C118" s="0" t="n">
        <v>1213</v>
      </c>
      <c r="D118" s="0" t="n">
        <v>3</v>
      </c>
    </row>
    <row r="119" customFormat="false" ht="12.8" hidden="false" customHeight="false" outlineLevel="0" collapsed="false">
      <c r="A119" s="0" t="s">
        <v>14</v>
      </c>
      <c r="B119" s="0" t="n">
        <v>136229</v>
      </c>
      <c r="C119" s="0" t="n">
        <v>1210</v>
      </c>
      <c r="D119" s="0" t="n">
        <v>1</v>
      </c>
    </row>
    <row r="120" customFormat="false" ht="12.8" hidden="false" customHeight="false" outlineLevel="0" collapsed="false">
      <c r="A120" s="0" t="s">
        <v>15</v>
      </c>
      <c r="B120" s="0" t="n">
        <v>137443</v>
      </c>
      <c r="C120" s="0" t="n">
        <v>1213</v>
      </c>
      <c r="D120" s="0" t="n">
        <v>1</v>
      </c>
    </row>
    <row r="121" customFormat="false" ht="12.8" hidden="false" customHeight="false" outlineLevel="0" collapsed="false">
      <c r="A121" s="0" t="s">
        <v>14</v>
      </c>
      <c r="B121" s="0" t="n">
        <v>138645</v>
      </c>
      <c r="C121" s="0" t="n">
        <v>1201</v>
      </c>
      <c r="D121" s="0" t="n">
        <v>1</v>
      </c>
    </row>
    <row r="122" customFormat="false" ht="12.8" hidden="false" customHeight="false" outlineLevel="0" collapsed="false">
      <c r="A122" s="0" t="s">
        <v>15</v>
      </c>
      <c r="B122" s="0" t="n">
        <v>139883</v>
      </c>
      <c r="C122" s="0" t="n">
        <v>1233</v>
      </c>
      <c r="D122" s="0" t="n">
        <v>5</v>
      </c>
    </row>
    <row r="123" customFormat="false" ht="12.8" hidden="false" customHeight="false" outlineLevel="0" collapsed="false">
      <c r="A123" s="0" t="s">
        <v>14</v>
      </c>
      <c r="B123" s="0" t="n">
        <v>141104</v>
      </c>
      <c r="C123" s="0" t="n">
        <v>1220</v>
      </c>
      <c r="D123" s="0" t="n">
        <v>1</v>
      </c>
    </row>
    <row r="124" customFormat="false" ht="12.8" hidden="false" customHeight="false" outlineLevel="0" collapsed="false">
      <c r="A124" s="0" t="s">
        <v>15</v>
      </c>
      <c r="B124" s="0" t="n">
        <v>142336</v>
      </c>
      <c r="C124" s="0" t="n">
        <v>1229</v>
      </c>
      <c r="D124" s="0" t="n">
        <v>3</v>
      </c>
    </row>
    <row r="125" customFormat="false" ht="12.8" hidden="false" customHeight="false" outlineLevel="0" collapsed="false">
      <c r="A125" s="0" t="s">
        <v>14</v>
      </c>
      <c r="B125" s="0" t="n">
        <v>143557</v>
      </c>
      <c r="C125" s="0" t="n">
        <v>1220</v>
      </c>
      <c r="D125" s="0" t="n">
        <v>1</v>
      </c>
    </row>
    <row r="126" customFormat="false" ht="12.8" hidden="false" customHeight="false" outlineLevel="0" collapsed="false">
      <c r="A126" s="0" t="s">
        <v>15</v>
      </c>
      <c r="B126" s="0" t="n">
        <v>144763</v>
      </c>
      <c r="C126" s="0" t="n">
        <v>1203</v>
      </c>
      <c r="D126" s="0" t="n">
        <v>3</v>
      </c>
    </row>
    <row r="127" customFormat="false" ht="12.8" hidden="false" customHeight="false" outlineLevel="0" collapsed="false">
      <c r="A127" s="0" t="s">
        <v>14</v>
      </c>
      <c r="B127" s="0" t="n">
        <v>145963</v>
      </c>
      <c r="C127" s="0" t="n">
        <v>1199</v>
      </c>
      <c r="D127" s="0" t="n">
        <v>1</v>
      </c>
    </row>
    <row r="128" customFormat="false" ht="12.8" hidden="false" customHeight="false" outlineLevel="0" collapsed="false">
      <c r="A128" s="0" t="s">
        <v>15</v>
      </c>
      <c r="B128" s="0" t="n">
        <v>147161</v>
      </c>
      <c r="C128" s="0" t="n">
        <v>1196</v>
      </c>
      <c r="D128" s="0" t="n">
        <v>2</v>
      </c>
    </row>
    <row r="129" customFormat="false" ht="12.8" hidden="false" customHeight="false" outlineLevel="0" collapsed="false">
      <c r="A129" s="0" t="s">
        <v>14</v>
      </c>
      <c r="B129" s="0" t="n">
        <v>148357</v>
      </c>
      <c r="C129" s="0" t="n">
        <v>1195</v>
      </c>
      <c r="D129" s="0" t="n">
        <v>1</v>
      </c>
    </row>
    <row r="130" customFormat="false" ht="12.8" hidden="false" customHeight="false" outlineLevel="0" collapsed="false">
      <c r="A130" s="0" t="s">
        <v>15</v>
      </c>
      <c r="B130" s="0" t="n">
        <v>149560</v>
      </c>
      <c r="C130" s="0" t="n">
        <v>1202</v>
      </c>
      <c r="D130" s="0" t="n">
        <v>1</v>
      </c>
    </row>
    <row r="131" customFormat="false" ht="12.8" hidden="false" customHeight="false" outlineLevel="0" collapsed="false">
      <c r="A131" s="0" t="s">
        <v>14</v>
      </c>
      <c r="B131" s="0" t="n">
        <v>150792</v>
      </c>
      <c r="C131" s="0" t="n">
        <v>1231</v>
      </c>
      <c r="D131" s="0" t="n">
        <v>1</v>
      </c>
    </row>
    <row r="132" customFormat="false" ht="12.8" hidden="false" customHeight="false" outlineLevel="0" collapsed="false">
      <c r="A132" s="0" t="s">
        <v>15</v>
      </c>
      <c r="B132" s="0" t="n">
        <v>151977</v>
      </c>
      <c r="C132" s="0" t="n">
        <v>1182</v>
      </c>
      <c r="D132" s="0" t="n">
        <v>3</v>
      </c>
    </row>
    <row r="133" customFormat="false" ht="12.8" hidden="false" customHeight="false" outlineLevel="0" collapsed="false">
      <c r="A133" s="0" t="s">
        <v>14</v>
      </c>
      <c r="B133" s="0" t="n">
        <v>153187</v>
      </c>
      <c r="C133" s="0" t="n">
        <v>1209</v>
      </c>
      <c r="D133" s="0" t="n">
        <v>1</v>
      </c>
    </row>
    <row r="134" customFormat="false" ht="12.8" hidden="false" customHeight="false" outlineLevel="0" collapsed="false">
      <c r="A134" s="0" t="s">
        <v>15</v>
      </c>
      <c r="B134" s="0" t="n">
        <v>154401</v>
      </c>
      <c r="C134" s="0" t="n">
        <v>1212</v>
      </c>
      <c r="D134" s="0" t="n">
        <v>2</v>
      </c>
    </row>
    <row r="135" customFormat="false" ht="12.8" hidden="false" customHeight="false" outlineLevel="0" collapsed="false">
      <c r="A135" s="0" t="s">
        <v>14</v>
      </c>
      <c r="B135" s="0" t="n">
        <v>155621</v>
      </c>
      <c r="C135" s="0" t="n">
        <v>1218</v>
      </c>
      <c r="D135" s="0" t="n">
        <v>2</v>
      </c>
    </row>
    <row r="136" customFormat="false" ht="12.8" hidden="false" customHeight="false" outlineLevel="0" collapsed="false">
      <c r="A136" s="0" t="s">
        <v>15</v>
      </c>
      <c r="B136" s="0" t="n">
        <v>156807</v>
      </c>
      <c r="C136" s="0" t="n">
        <v>1182</v>
      </c>
      <c r="D136" s="0" t="n">
        <v>4</v>
      </c>
    </row>
    <row r="137" customFormat="false" ht="12.8" hidden="false" customHeight="false" outlineLevel="0" collapsed="false">
      <c r="A137" s="0" t="s">
        <v>14</v>
      </c>
      <c r="B137" s="0" t="n">
        <v>158014</v>
      </c>
      <c r="C137" s="0" t="n">
        <v>1206</v>
      </c>
      <c r="D137" s="0" t="n">
        <v>1</v>
      </c>
    </row>
    <row r="138" customFormat="false" ht="12.8" hidden="false" customHeight="false" outlineLevel="0" collapsed="false">
      <c r="A138" s="0" t="s">
        <v>15</v>
      </c>
      <c r="B138" s="0" t="n">
        <v>159265</v>
      </c>
      <c r="C138" s="0" t="n">
        <v>1249</v>
      </c>
      <c r="D138" s="0" t="n">
        <v>2</v>
      </c>
    </row>
    <row r="139" customFormat="false" ht="12.8" hidden="false" customHeight="false" outlineLevel="0" collapsed="false">
      <c r="A139" s="0" t="s">
        <v>14</v>
      </c>
      <c r="B139" s="0" t="n">
        <v>160501</v>
      </c>
      <c r="C139" s="0" t="n">
        <v>1235</v>
      </c>
      <c r="D139" s="0" t="n">
        <v>1</v>
      </c>
    </row>
    <row r="140" customFormat="false" ht="12.8" hidden="false" customHeight="false" outlineLevel="0" collapsed="false">
      <c r="A140" s="0" t="s">
        <v>15</v>
      </c>
      <c r="B140" s="0" t="n">
        <v>161700</v>
      </c>
      <c r="C140" s="0" t="n">
        <v>1198</v>
      </c>
      <c r="D140" s="0" t="n">
        <v>1</v>
      </c>
    </row>
    <row r="141" customFormat="false" ht="12.8" hidden="false" customHeight="false" outlineLevel="0" collapsed="false">
      <c r="A141" s="0" t="s">
        <v>14</v>
      </c>
      <c r="B141" s="0" t="n">
        <v>162905</v>
      </c>
      <c r="C141" s="0" t="n">
        <v>1204</v>
      </c>
      <c r="D141" s="0" t="n">
        <v>1</v>
      </c>
    </row>
    <row r="142" customFormat="false" ht="12.8" hidden="false" customHeight="false" outlineLevel="0" collapsed="false">
      <c r="A142" s="0" t="s">
        <v>15</v>
      </c>
      <c r="B142" s="0" t="n">
        <v>164106</v>
      </c>
      <c r="C142" s="0" t="n">
        <v>1199</v>
      </c>
      <c r="D142" s="0" t="n">
        <v>2</v>
      </c>
    </row>
    <row r="143" customFormat="false" ht="12.8" hidden="false" customHeight="false" outlineLevel="0" collapsed="false">
      <c r="A143" s="0" t="s">
        <v>14</v>
      </c>
      <c r="B143" s="0" t="n">
        <v>165355</v>
      </c>
      <c r="C143" s="0" t="n">
        <v>1248</v>
      </c>
      <c r="D143" s="0" t="n">
        <v>1</v>
      </c>
    </row>
    <row r="144" customFormat="false" ht="12.8" hidden="false" customHeight="false" outlineLevel="0" collapsed="false">
      <c r="A144" s="0" t="s">
        <v>15</v>
      </c>
      <c r="B144" s="0" t="n">
        <v>166544</v>
      </c>
      <c r="C144" s="0" t="n">
        <v>1186</v>
      </c>
      <c r="D144" s="0" t="n">
        <v>3</v>
      </c>
    </row>
    <row r="145" customFormat="false" ht="12.8" hidden="false" customHeight="false" outlineLevel="0" collapsed="false">
      <c r="A145" s="0" t="s">
        <v>14</v>
      </c>
      <c r="B145" s="0" t="n">
        <v>167739</v>
      </c>
      <c r="C145" s="0" t="n">
        <v>1194</v>
      </c>
      <c r="D145" s="0" t="n">
        <v>1</v>
      </c>
    </row>
    <row r="146" customFormat="false" ht="12.8" hidden="false" customHeight="false" outlineLevel="0" collapsed="false">
      <c r="A146" s="0" t="s">
        <v>15</v>
      </c>
      <c r="B146" s="0" t="n">
        <v>168988</v>
      </c>
      <c r="C146" s="0" t="n">
        <v>1247</v>
      </c>
      <c r="D146" s="0" t="n">
        <v>2</v>
      </c>
    </row>
    <row r="147" customFormat="false" ht="12.8" hidden="false" customHeight="false" outlineLevel="0" collapsed="false">
      <c r="A147" s="0" t="s">
        <v>14</v>
      </c>
      <c r="B147" s="0" t="n">
        <v>170227</v>
      </c>
      <c r="C147" s="0" t="n">
        <v>1236</v>
      </c>
      <c r="D147" s="0" t="n">
        <v>3</v>
      </c>
    </row>
    <row r="148" customFormat="false" ht="12.8" hidden="false" customHeight="false" outlineLevel="0" collapsed="false">
      <c r="A148" s="0" t="s">
        <v>15</v>
      </c>
      <c r="B148" s="0" t="n">
        <v>171458</v>
      </c>
      <c r="C148" s="0" t="n">
        <v>1230</v>
      </c>
      <c r="D148" s="0" t="n">
        <v>1</v>
      </c>
    </row>
    <row r="149" customFormat="false" ht="12.8" hidden="false" customHeight="false" outlineLevel="0" collapsed="false">
      <c r="A149" s="0" t="s">
        <v>14</v>
      </c>
      <c r="B149" s="0" t="n">
        <v>172638</v>
      </c>
      <c r="C149" s="0" t="n">
        <v>1179</v>
      </c>
      <c r="D149" s="0" t="n">
        <v>1</v>
      </c>
    </row>
    <row r="150" customFormat="false" ht="12.8" hidden="false" customHeight="false" outlineLevel="0" collapsed="false">
      <c r="A150" s="0" t="s">
        <v>15</v>
      </c>
      <c r="B150" s="0" t="n">
        <v>173828</v>
      </c>
      <c r="C150" s="0" t="n">
        <v>1188</v>
      </c>
      <c r="D150" s="0" t="n">
        <v>2</v>
      </c>
    </row>
    <row r="151" customFormat="false" ht="12.8" hidden="false" customHeight="false" outlineLevel="0" collapsed="false">
      <c r="A151" s="0" t="s">
        <v>14</v>
      </c>
      <c r="B151" s="0" t="n">
        <v>175047</v>
      </c>
      <c r="C151" s="0" t="n">
        <v>1218</v>
      </c>
      <c r="D151" s="0" t="n">
        <v>1</v>
      </c>
    </row>
    <row r="152" customFormat="false" ht="12.8" hidden="false" customHeight="false" outlineLevel="0" collapsed="false">
      <c r="A152" s="0" t="s">
        <v>15</v>
      </c>
      <c r="B152" s="0" t="n">
        <v>176308</v>
      </c>
      <c r="C152" s="0" t="n">
        <v>1259</v>
      </c>
      <c r="D152" s="0" t="n">
        <v>2</v>
      </c>
    </row>
    <row r="153" customFormat="false" ht="12.8" hidden="false" customHeight="false" outlineLevel="0" collapsed="false">
      <c r="A153" s="0" t="s">
        <v>14</v>
      </c>
      <c r="B153" s="0" t="n">
        <v>177526</v>
      </c>
      <c r="C153" s="0" t="n">
        <v>1217</v>
      </c>
      <c r="D153" s="0" t="n">
        <v>1</v>
      </c>
    </row>
    <row r="154" customFormat="false" ht="12.8" hidden="false" customHeight="false" outlineLevel="0" collapsed="false">
      <c r="A154" s="0" t="s">
        <v>15</v>
      </c>
      <c r="B154" s="0" t="n">
        <v>178755</v>
      </c>
      <c r="C154" s="0" t="n">
        <v>1228</v>
      </c>
      <c r="D154" s="0" t="n">
        <v>1</v>
      </c>
    </row>
    <row r="155" customFormat="false" ht="12.8" hidden="false" customHeight="false" outlineLevel="0" collapsed="false">
      <c r="A155" s="0" t="s">
        <v>14</v>
      </c>
      <c r="B155" s="0" t="n">
        <v>179986</v>
      </c>
      <c r="C155" s="0" t="n">
        <v>1230</v>
      </c>
      <c r="D155" s="0" t="n">
        <v>1</v>
      </c>
    </row>
    <row r="156" customFormat="false" ht="12.8" hidden="false" customHeight="false" outlineLevel="0" collapsed="false">
      <c r="A156" s="0" t="s">
        <v>15</v>
      </c>
      <c r="B156" s="0" t="n">
        <v>181181</v>
      </c>
      <c r="C156" s="0" t="n">
        <v>1194</v>
      </c>
      <c r="D156" s="0" t="n">
        <v>1</v>
      </c>
    </row>
    <row r="157" customFormat="false" ht="12.8" hidden="false" customHeight="false" outlineLevel="0" collapsed="false">
      <c r="A157" s="0" t="s">
        <v>14</v>
      </c>
      <c r="B157" s="0" t="n">
        <v>182425</v>
      </c>
      <c r="C157" s="0" t="n">
        <v>1243</v>
      </c>
      <c r="D157" s="0" t="n">
        <v>1</v>
      </c>
    </row>
    <row r="158" customFormat="false" ht="12.8" hidden="false" customHeight="false" outlineLevel="0" collapsed="false">
      <c r="A158" s="0" t="s">
        <v>15</v>
      </c>
      <c r="B158" s="0" t="n">
        <v>183634</v>
      </c>
      <c r="C158" s="0" t="n">
        <v>1208</v>
      </c>
      <c r="D158" s="0" t="n">
        <v>1</v>
      </c>
    </row>
    <row r="159" customFormat="false" ht="12.8" hidden="false" customHeight="false" outlineLevel="0" collapsed="false">
      <c r="A159" s="0" t="s">
        <v>14</v>
      </c>
      <c r="B159" s="0" t="n">
        <v>184852</v>
      </c>
      <c r="C159" s="0" t="n">
        <v>1216</v>
      </c>
      <c r="D159" s="0" t="n">
        <v>2</v>
      </c>
    </row>
    <row r="160" customFormat="false" ht="12.8" hidden="false" customHeight="false" outlineLevel="0" collapsed="false">
      <c r="A160" s="0" t="s">
        <v>15</v>
      </c>
      <c r="B160" s="0" t="n">
        <v>186090</v>
      </c>
      <c r="C160" s="0" t="n">
        <v>1237</v>
      </c>
      <c r="D160" s="0" t="n">
        <v>1</v>
      </c>
    </row>
    <row r="161" customFormat="false" ht="12.8" hidden="false" customHeight="false" outlineLevel="0" collapsed="false">
      <c r="A161" s="0" t="s">
        <v>14</v>
      </c>
      <c r="B161" s="0" t="n">
        <v>187293</v>
      </c>
      <c r="C161" s="0" t="n">
        <v>1202</v>
      </c>
      <c r="D161" s="0" t="n">
        <v>1</v>
      </c>
    </row>
    <row r="162" customFormat="false" ht="12.8" hidden="false" customHeight="false" outlineLevel="0" collapsed="false">
      <c r="A162" s="0" t="s">
        <v>15</v>
      </c>
      <c r="B162" s="0" t="n">
        <v>188551</v>
      </c>
      <c r="C162" s="0" t="n">
        <v>1256</v>
      </c>
      <c r="D162" s="0" t="n">
        <v>2</v>
      </c>
    </row>
    <row r="163" customFormat="false" ht="12.8" hidden="false" customHeight="false" outlineLevel="0" collapsed="false">
      <c r="A163" s="0" t="s">
        <v>14</v>
      </c>
      <c r="B163" s="0" t="n">
        <v>189787</v>
      </c>
      <c r="C163" s="0" t="n">
        <v>1234</v>
      </c>
      <c r="D163" s="0" t="n">
        <v>2</v>
      </c>
    </row>
    <row r="164" customFormat="false" ht="12.8" hidden="false" customHeight="false" outlineLevel="0" collapsed="false">
      <c r="A164" s="0" t="s">
        <v>15</v>
      </c>
      <c r="B164" s="0" t="n">
        <v>190997</v>
      </c>
      <c r="C164" s="0" t="n">
        <v>1209</v>
      </c>
      <c r="D164" s="0" t="n">
        <v>1</v>
      </c>
    </row>
    <row r="165" customFormat="false" ht="12.8" hidden="false" customHeight="false" outlineLevel="0" collapsed="false">
      <c r="A165" s="0" t="s">
        <v>14</v>
      </c>
      <c r="B165" s="0" t="n">
        <v>192235</v>
      </c>
      <c r="C165" s="0" t="n">
        <v>1236</v>
      </c>
      <c r="D165" s="0" t="n">
        <v>2</v>
      </c>
    </row>
    <row r="166" customFormat="false" ht="12.8" hidden="false" customHeight="false" outlineLevel="0" collapsed="false">
      <c r="A166" s="0" t="s">
        <v>15</v>
      </c>
      <c r="B166" s="0" t="n">
        <v>193483</v>
      </c>
      <c r="C166" s="0" t="n">
        <v>1247</v>
      </c>
      <c r="D166" s="0" t="n">
        <v>1</v>
      </c>
    </row>
    <row r="167" customFormat="false" ht="12.8" hidden="false" customHeight="false" outlineLevel="0" collapsed="false">
      <c r="A167" s="0" t="s">
        <v>14</v>
      </c>
      <c r="B167" s="0" t="n">
        <v>194687</v>
      </c>
      <c r="C167" s="0" t="n">
        <v>1203</v>
      </c>
      <c r="D167" s="0" t="n">
        <v>1</v>
      </c>
    </row>
    <row r="168" customFormat="false" ht="12.8" hidden="false" customHeight="false" outlineLevel="0" collapsed="false">
      <c r="A168" s="0" t="s">
        <v>15</v>
      </c>
      <c r="B168" s="0" t="n">
        <v>195916</v>
      </c>
      <c r="C168" s="0" t="n">
        <v>1228</v>
      </c>
      <c r="D168" s="0" t="n">
        <v>1</v>
      </c>
    </row>
    <row r="169" customFormat="false" ht="12.8" hidden="false" customHeight="false" outlineLevel="0" collapsed="false">
      <c r="A169" s="0" t="s">
        <v>14</v>
      </c>
      <c r="B169" s="0" t="n">
        <v>197154</v>
      </c>
      <c r="C169" s="0" t="n">
        <v>1237</v>
      </c>
      <c r="D169" s="0" t="n">
        <v>1</v>
      </c>
    </row>
    <row r="170" customFormat="false" ht="12.8" hidden="false" customHeight="false" outlineLevel="0" collapsed="false">
      <c r="A170" s="0" t="s">
        <v>15</v>
      </c>
      <c r="B170" s="0" t="n">
        <v>198128</v>
      </c>
      <c r="C170" s="0" t="n">
        <v>973</v>
      </c>
      <c r="D170" s="0" t="n">
        <v>1</v>
      </c>
    </row>
    <row r="171" customFormat="false" ht="12.8" hidden="false" customHeight="false" outlineLevel="0" collapsed="false">
      <c r="A171" s="0" t="s">
        <v>14</v>
      </c>
      <c r="B171" s="0" t="n">
        <v>199326</v>
      </c>
      <c r="C171" s="0" t="n">
        <v>1196</v>
      </c>
      <c r="D171" s="0" t="n">
        <v>2</v>
      </c>
    </row>
    <row r="172" customFormat="false" ht="12.8" hidden="false" customHeight="false" outlineLevel="0" collapsed="false">
      <c r="A172" s="0" t="s">
        <v>15</v>
      </c>
      <c r="B172" s="0" t="n">
        <v>200533</v>
      </c>
      <c r="C172" s="0" t="n">
        <v>1205</v>
      </c>
      <c r="D172" s="0" t="n">
        <v>2</v>
      </c>
    </row>
    <row r="173" customFormat="false" ht="12.8" hidden="false" customHeight="false" outlineLevel="0" collapsed="false">
      <c r="A173" s="0" t="s">
        <v>14</v>
      </c>
      <c r="B173" s="0" t="n">
        <v>201777</v>
      </c>
      <c r="C173" s="0" t="n">
        <v>1243</v>
      </c>
      <c r="D173" s="0" t="n">
        <v>1</v>
      </c>
    </row>
    <row r="174" customFormat="false" ht="12.8" hidden="false" customHeight="false" outlineLevel="0" collapsed="false">
      <c r="A174" s="0" t="s">
        <v>15</v>
      </c>
      <c r="B174" s="0" t="n">
        <v>202718</v>
      </c>
      <c r="C174" s="0" t="n">
        <v>940</v>
      </c>
      <c r="D174" s="0" t="n">
        <v>1</v>
      </c>
    </row>
    <row r="175" customFormat="false" ht="12.8" hidden="false" customHeight="false" outlineLevel="0" collapsed="false">
      <c r="A175" s="0" t="s">
        <v>14</v>
      </c>
      <c r="B175" s="0" t="n">
        <v>203910</v>
      </c>
      <c r="C175" s="0" t="n">
        <v>1191</v>
      </c>
      <c r="D175" s="0" t="n">
        <v>1</v>
      </c>
    </row>
    <row r="176" customFormat="false" ht="12.8" hidden="false" customHeight="false" outlineLevel="0" collapsed="false">
      <c r="A176" s="0" t="s">
        <v>15</v>
      </c>
      <c r="B176" s="0" t="n">
        <v>205116</v>
      </c>
      <c r="C176" s="0" t="n">
        <v>1204</v>
      </c>
      <c r="D176" s="0" t="n">
        <v>2</v>
      </c>
    </row>
    <row r="177" customFormat="false" ht="12.8" hidden="false" customHeight="false" outlineLevel="0" collapsed="false">
      <c r="A177" s="0" t="s">
        <v>14</v>
      </c>
      <c r="B177" s="0" t="n">
        <v>206363</v>
      </c>
      <c r="C177" s="0" t="n">
        <v>1246</v>
      </c>
      <c r="D177" s="0" t="n">
        <v>1</v>
      </c>
    </row>
    <row r="178" customFormat="false" ht="12.8" hidden="false" customHeight="false" outlineLevel="0" collapsed="false">
      <c r="A178" s="0" t="s">
        <v>15</v>
      </c>
      <c r="B178" s="0" t="n">
        <v>207615</v>
      </c>
      <c r="C178" s="0" t="n">
        <v>1247</v>
      </c>
      <c r="D178" s="0" t="n">
        <v>5</v>
      </c>
    </row>
    <row r="179" customFormat="false" ht="12.8" hidden="false" customHeight="false" outlineLevel="0" collapsed="false">
      <c r="A179" s="0" t="s">
        <v>14</v>
      </c>
      <c r="B179" s="0" t="n">
        <v>208837</v>
      </c>
      <c r="C179" s="0" t="n">
        <v>1221</v>
      </c>
      <c r="D179" s="0" t="n">
        <v>1</v>
      </c>
    </row>
    <row r="180" customFormat="false" ht="12.8" hidden="false" customHeight="false" outlineLevel="0" collapsed="false">
      <c r="A180" s="0" t="s">
        <v>15</v>
      </c>
      <c r="B180" s="0" t="n">
        <v>210040</v>
      </c>
      <c r="C180" s="0" t="n">
        <v>1201</v>
      </c>
      <c r="D180" s="0" t="n">
        <v>2</v>
      </c>
    </row>
    <row r="181" customFormat="false" ht="12.8" hidden="false" customHeight="false" outlineLevel="0" collapsed="false">
      <c r="A181" s="0" t="s">
        <v>14</v>
      </c>
      <c r="B181" s="0" t="n">
        <v>211245</v>
      </c>
      <c r="C181" s="0" t="n">
        <v>1204</v>
      </c>
      <c r="D181" s="0" t="n">
        <v>1</v>
      </c>
    </row>
    <row r="182" customFormat="false" ht="12.8" hidden="false" customHeight="false" outlineLevel="0" collapsed="false">
      <c r="A182" s="0" t="s">
        <v>15</v>
      </c>
      <c r="B182" s="0" t="n">
        <v>212439</v>
      </c>
      <c r="C182" s="0" t="n">
        <v>1191</v>
      </c>
      <c r="D182" s="0" t="n">
        <v>3</v>
      </c>
    </row>
    <row r="183" customFormat="false" ht="12.8" hidden="false" customHeight="false" outlineLevel="0" collapsed="false">
      <c r="A183" s="0" t="s">
        <v>14</v>
      </c>
      <c r="B183" s="0" t="n">
        <v>213667</v>
      </c>
      <c r="C183" s="0" t="n">
        <v>1227</v>
      </c>
      <c r="D183" s="0" t="n">
        <v>1</v>
      </c>
    </row>
    <row r="184" customFormat="false" ht="12.8" hidden="false" customHeight="false" outlineLevel="0" collapsed="false">
      <c r="A184" s="0" t="s">
        <v>15</v>
      </c>
      <c r="B184" s="0" t="n">
        <v>214897</v>
      </c>
      <c r="C184" s="0" t="n">
        <v>1228</v>
      </c>
      <c r="D184" s="0" t="n">
        <v>2</v>
      </c>
    </row>
    <row r="185" customFormat="false" ht="12.8" hidden="false" customHeight="false" outlineLevel="0" collapsed="false">
      <c r="A185" s="0" t="s">
        <v>14</v>
      </c>
      <c r="B185" s="0" t="n">
        <v>216082</v>
      </c>
      <c r="C185" s="0" t="n">
        <v>1184</v>
      </c>
      <c r="D185" s="0" t="n">
        <v>1</v>
      </c>
    </row>
    <row r="186" customFormat="false" ht="12.8" hidden="false" customHeight="false" outlineLevel="0" collapsed="false">
      <c r="A186" s="0" t="s">
        <v>15</v>
      </c>
      <c r="B186" s="0" t="n">
        <v>217315</v>
      </c>
      <c r="C186" s="0" t="n">
        <v>1229</v>
      </c>
      <c r="D186" s="0" t="n">
        <v>4</v>
      </c>
    </row>
    <row r="187" customFormat="false" ht="12.8" hidden="false" customHeight="false" outlineLevel="0" collapsed="false">
      <c r="A187" s="0" t="s">
        <v>14</v>
      </c>
      <c r="B187" s="0" t="n">
        <v>218546</v>
      </c>
      <c r="C187" s="0" t="n">
        <v>1230</v>
      </c>
      <c r="D187" s="0" t="n">
        <v>1</v>
      </c>
    </row>
    <row r="188" customFormat="false" ht="12.8" hidden="false" customHeight="false" outlineLevel="0" collapsed="false">
      <c r="A188" s="0" t="s">
        <v>15</v>
      </c>
      <c r="B188" s="0" t="n">
        <v>219751</v>
      </c>
      <c r="C188" s="0" t="n">
        <v>1204</v>
      </c>
      <c r="D188" s="0" t="n">
        <v>1</v>
      </c>
    </row>
    <row r="189" customFormat="false" ht="12.8" hidden="false" customHeight="false" outlineLevel="0" collapsed="false">
      <c r="A189" s="0" t="s">
        <v>14</v>
      </c>
      <c r="B189" s="0" t="n">
        <v>220987</v>
      </c>
      <c r="C189" s="0" t="n">
        <v>1234</v>
      </c>
      <c r="D189" s="0" t="n">
        <v>2</v>
      </c>
    </row>
    <row r="190" customFormat="false" ht="12.8" hidden="false" customHeight="false" outlineLevel="0" collapsed="false">
      <c r="A190" s="0" t="s">
        <v>15</v>
      </c>
      <c r="B190" s="0" t="n">
        <v>222205</v>
      </c>
      <c r="C190" s="0" t="n">
        <v>1216</v>
      </c>
      <c r="D190" s="0" t="n">
        <v>2</v>
      </c>
    </row>
    <row r="191" customFormat="false" ht="12.8" hidden="false" customHeight="false" outlineLevel="0" collapsed="false">
      <c r="A191" s="0" t="s">
        <v>14</v>
      </c>
      <c r="B191" s="0" t="n">
        <v>223416</v>
      </c>
      <c r="C191" s="0" t="n">
        <v>1210</v>
      </c>
      <c r="D191" s="0" t="n">
        <v>1</v>
      </c>
    </row>
    <row r="192" customFormat="false" ht="12.8" hidden="false" customHeight="false" outlineLevel="0" collapsed="false">
      <c r="A192" s="0" t="s">
        <v>15</v>
      </c>
      <c r="B192" s="0" t="n">
        <v>224661</v>
      </c>
      <c r="C192" s="0" t="n">
        <v>1242</v>
      </c>
      <c r="D192" s="0" t="n">
        <v>3</v>
      </c>
    </row>
    <row r="193" customFormat="false" ht="12.8" hidden="false" customHeight="false" outlineLevel="0" collapsed="false">
      <c r="A193" s="0" t="s">
        <v>14</v>
      </c>
      <c r="B193" s="0" t="n">
        <v>225857</v>
      </c>
      <c r="C193" s="0" t="n">
        <v>1194</v>
      </c>
      <c r="D193" s="0" t="n">
        <v>2</v>
      </c>
    </row>
    <row r="194" customFormat="false" ht="12.8" hidden="false" customHeight="false" outlineLevel="0" collapsed="false">
      <c r="A194" s="0" t="s">
        <v>15</v>
      </c>
      <c r="B194" s="0" t="n">
        <v>227047</v>
      </c>
      <c r="C194" s="0" t="n">
        <v>1187</v>
      </c>
      <c r="D194" s="0" t="n">
        <v>3</v>
      </c>
    </row>
    <row r="195" customFormat="false" ht="12.8" hidden="false" customHeight="false" outlineLevel="0" collapsed="false">
      <c r="A195" s="0" t="s">
        <v>14</v>
      </c>
      <c r="B195" s="0" t="n">
        <v>228275</v>
      </c>
      <c r="C195" s="0" t="n">
        <v>1227</v>
      </c>
      <c r="D195" s="0" t="n">
        <v>1</v>
      </c>
    </row>
    <row r="196" customFormat="false" ht="12.8" hidden="false" customHeight="false" outlineLevel="0" collapsed="false">
      <c r="A196" s="0" t="s">
        <v>15</v>
      </c>
      <c r="B196" s="0" t="n">
        <v>229507</v>
      </c>
      <c r="C196" s="0" t="n">
        <v>1229</v>
      </c>
      <c r="D196" s="0" t="n">
        <v>3</v>
      </c>
    </row>
    <row r="197" customFormat="false" ht="12.8" hidden="false" customHeight="false" outlineLevel="0" collapsed="false">
      <c r="A197" s="0" t="s">
        <v>14</v>
      </c>
      <c r="B197" s="0" t="n">
        <v>230730</v>
      </c>
      <c r="C197" s="0" t="n">
        <v>1221</v>
      </c>
      <c r="D197" s="0" t="n">
        <v>2</v>
      </c>
    </row>
    <row r="198" customFormat="false" ht="12.8" hidden="false" customHeight="false" outlineLevel="0" collapsed="false">
      <c r="A198" s="0" t="s">
        <v>15</v>
      </c>
      <c r="B198" s="0" t="n">
        <v>231946</v>
      </c>
      <c r="C198" s="0" t="n">
        <v>1215</v>
      </c>
      <c r="D198" s="0" t="n">
        <v>1</v>
      </c>
    </row>
    <row r="199" customFormat="false" ht="12.8" hidden="false" customHeight="false" outlineLevel="0" collapsed="false">
      <c r="A199" s="0" t="s">
        <v>14</v>
      </c>
      <c r="B199" s="0" t="n">
        <v>233138</v>
      </c>
      <c r="C199" s="0" t="n">
        <v>1191</v>
      </c>
      <c r="D199" s="0" t="n">
        <v>1</v>
      </c>
    </row>
    <row r="200" customFormat="false" ht="12.8" hidden="false" customHeight="false" outlineLevel="0" collapsed="false">
      <c r="A200" s="0" t="s">
        <v>15</v>
      </c>
      <c r="B200" s="0" t="n">
        <v>234341</v>
      </c>
      <c r="C200" s="0" t="n">
        <v>1202</v>
      </c>
      <c r="D200" s="0" t="n">
        <v>1</v>
      </c>
    </row>
    <row r="201" customFormat="false" ht="12.8" hidden="false" customHeight="false" outlineLevel="0" collapsed="false">
      <c r="A201" s="0" t="s">
        <v>14</v>
      </c>
      <c r="B201" s="0" t="n">
        <v>235586</v>
      </c>
      <c r="C201" s="0" t="n">
        <v>1244</v>
      </c>
      <c r="D201" s="0" t="n">
        <v>1</v>
      </c>
    </row>
    <row r="202" customFormat="false" ht="12.8" hidden="false" customHeight="false" outlineLevel="0" collapsed="false">
      <c r="A202" s="0" t="s">
        <v>15</v>
      </c>
      <c r="B202" s="0" t="n">
        <v>236790</v>
      </c>
      <c r="C202" s="0" t="n">
        <v>1201</v>
      </c>
      <c r="D202" s="0" t="n">
        <v>3</v>
      </c>
    </row>
    <row r="203" customFormat="false" ht="12.8" hidden="false" customHeight="false" outlineLevel="0" collapsed="false">
      <c r="A203" s="0" t="s">
        <v>14</v>
      </c>
      <c r="B203" s="0" t="n">
        <v>237990</v>
      </c>
      <c r="C203" s="0" t="n">
        <v>1199</v>
      </c>
      <c r="D203" s="0" t="n">
        <v>1</v>
      </c>
    </row>
    <row r="204" customFormat="false" ht="12.8" hidden="false" customHeight="false" outlineLevel="0" collapsed="false">
      <c r="A204" s="0" t="s">
        <v>15</v>
      </c>
      <c r="B204" s="0" t="n">
        <v>239241</v>
      </c>
      <c r="C204" s="0" t="n">
        <v>1250</v>
      </c>
      <c r="D204" s="0" t="n">
        <v>1</v>
      </c>
    </row>
    <row r="205" customFormat="false" ht="12.8" hidden="false" customHeight="false" outlineLevel="0" collapsed="false">
      <c r="A205" s="0" t="s">
        <v>14</v>
      </c>
      <c r="B205" s="0" t="n">
        <v>240429</v>
      </c>
      <c r="C205" s="0" t="n">
        <v>1187</v>
      </c>
      <c r="D205" s="0" t="n">
        <v>1</v>
      </c>
    </row>
    <row r="206" customFormat="false" ht="12.8" hidden="false" customHeight="false" outlineLevel="0" collapsed="false">
      <c r="A206" s="0" t="s">
        <v>15</v>
      </c>
      <c r="B206" s="0" t="n">
        <v>241674</v>
      </c>
      <c r="C206" s="0" t="n">
        <v>1244</v>
      </c>
      <c r="D206" s="0" t="n">
        <v>1</v>
      </c>
    </row>
    <row r="207" customFormat="false" ht="12.8" hidden="false" customHeight="false" outlineLevel="0" collapsed="false">
      <c r="A207" s="0" t="s">
        <v>14</v>
      </c>
      <c r="B207" s="0" t="n">
        <v>242901</v>
      </c>
      <c r="C207" s="0" t="n">
        <v>1226</v>
      </c>
      <c r="D207" s="0" t="n">
        <v>1</v>
      </c>
    </row>
    <row r="208" customFormat="false" ht="12.8" hidden="false" customHeight="false" outlineLevel="0" collapsed="false">
      <c r="A208" s="0" t="s">
        <v>15</v>
      </c>
      <c r="B208" s="0" t="n">
        <v>244130</v>
      </c>
      <c r="C208" s="0" t="n">
        <v>1227</v>
      </c>
      <c r="D208" s="0" t="n">
        <v>2</v>
      </c>
    </row>
    <row r="209" customFormat="false" ht="12.8" hidden="false" customHeight="false" outlineLevel="0" collapsed="false">
      <c r="A209" s="0" t="s">
        <v>14</v>
      </c>
      <c r="B209" s="0" t="n">
        <v>245319</v>
      </c>
      <c r="C209" s="0" t="n">
        <v>1187</v>
      </c>
      <c r="D209" s="0" t="n">
        <v>2</v>
      </c>
    </row>
    <row r="210" customFormat="false" ht="12.8" hidden="false" customHeight="false" outlineLevel="0" collapsed="false">
      <c r="A210" s="0" t="s">
        <v>15</v>
      </c>
      <c r="B210" s="0" t="n">
        <v>246526</v>
      </c>
      <c r="C210" s="0" t="n">
        <v>1206</v>
      </c>
      <c r="D210" s="0" t="n">
        <v>1</v>
      </c>
    </row>
    <row r="211" customFormat="false" ht="12.8" hidden="false" customHeight="false" outlineLevel="0" collapsed="false">
      <c r="A211" s="0" t="s">
        <v>14</v>
      </c>
      <c r="B211" s="0" t="n">
        <v>247716</v>
      </c>
      <c r="C211" s="0" t="n">
        <v>1189</v>
      </c>
      <c r="D211" s="0" t="n">
        <v>1</v>
      </c>
    </row>
    <row r="212" customFormat="false" ht="12.8" hidden="false" customHeight="false" outlineLevel="0" collapsed="false">
      <c r="A212" s="0" t="s">
        <v>15</v>
      </c>
      <c r="B212" s="0" t="n">
        <v>248948</v>
      </c>
      <c r="C212" s="0" t="n">
        <v>1229</v>
      </c>
      <c r="D212" s="0" t="n">
        <v>3</v>
      </c>
    </row>
    <row r="213" customFormat="false" ht="12.8" hidden="false" customHeight="false" outlineLevel="0" collapsed="false">
      <c r="A213" s="0" t="s">
        <v>14</v>
      </c>
      <c r="B213" s="0" t="n">
        <v>250163</v>
      </c>
      <c r="C213" s="0" t="n">
        <v>1214</v>
      </c>
      <c r="D213" s="0" t="n">
        <v>1</v>
      </c>
    </row>
    <row r="214" customFormat="false" ht="12.8" hidden="false" customHeight="false" outlineLevel="0" collapsed="false">
      <c r="A214" s="0" t="s">
        <v>15</v>
      </c>
      <c r="B214" s="0" t="n">
        <v>251350</v>
      </c>
      <c r="C214" s="0" t="n">
        <v>1184</v>
      </c>
      <c r="D214" s="0" t="n">
        <v>3</v>
      </c>
    </row>
    <row r="215" customFormat="false" ht="12.8" hidden="false" customHeight="false" outlineLevel="0" collapsed="false">
      <c r="A215" s="0" t="s">
        <v>14</v>
      </c>
      <c r="B215" s="0" t="n">
        <v>252553</v>
      </c>
      <c r="C215" s="0" t="n">
        <v>1202</v>
      </c>
      <c r="D215" s="0" t="n">
        <v>1</v>
      </c>
    </row>
    <row r="216" customFormat="false" ht="12.8" hidden="false" customHeight="false" outlineLevel="0" collapsed="false">
      <c r="A216" s="0" t="s">
        <v>15</v>
      </c>
      <c r="B216" s="0" t="n">
        <v>253783</v>
      </c>
      <c r="C216" s="0" t="n">
        <v>1229</v>
      </c>
      <c r="D216" s="0" t="n">
        <v>1</v>
      </c>
    </row>
    <row r="217" customFormat="false" ht="12.8" hidden="false" customHeight="false" outlineLevel="0" collapsed="false">
      <c r="A217" s="0" t="s">
        <v>14</v>
      </c>
      <c r="B217" s="0" t="n">
        <v>255003</v>
      </c>
      <c r="C217" s="0" t="n">
        <v>1219</v>
      </c>
      <c r="D217" s="0" t="n">
        <v>1</v>
      </c>
    </row>
    <row r="218" customFormat="false" ht="12.8" hidden="false" customHeight="false" outlineLevel="0" collapsed="false">
      <c r="A218" s="0" t="s">
        <v>15</v>
      </c>
      <c r="B218" s="0" t="n">
        <v>256129</v>
      </c>
      <c r="C218" s="0" t="n">
        <v>1125</v>
      </c>
      <c r="D218" s="0" t="n">
        <v>1</v>
      </c>
    </row>
    <row r="219" customFormat="false" ht="12.8" hidden="false" customHeight="false" outlineLevel="0" collapsed="false">
      <c r="A219" s="0" t="s">
        <v>14</v>
      </c>
      <c r="B219" s="0" t="n">
        <v>257335</v>
      </c>
      <c r="C219" s="0" t="n">
        <v>1205</v>
      </c>
      <c r="D219" s="0" t="n">
        <v>1</v>
      </c>
    </row>
    <row r="220" customFormat="false" ht="12.8" hidden="false" customHeight="false" outlineLevel="0" collapsed="false">
      <c r="A220" s="0" t="s">
        <v>15</v>
      </c>
      <c r="B220" s="0" t="n">
        <v>258548</v>
      </c>
      <c r="C220" s="0" t="n">
        <v>1212</v>
      </c>
      <c r="D220" s="0" t="n">
        <v>1</v>
      </c>
    </row>
    <row r="221" customFormat="false" ht="12.8" hidden="false" customHeight="false" outlineLevel="0" collapsed="false">
      <c r="A221" s="0" t="s">
        <v>14</v>
      </c>
      <c r="B221" s="0" t="n">
        <v>259761</v>
      </c>
      <c r="C221" s="0" t="n">
        <v>1212</v>
      </c>
      <c r="D221" s="0" t="n">
        <v>1</v>
      </c>
    </row>
    <row r="222" customFormat="false" ht="12.8" hidden="false" customHeight="false" outlineLevel="0" collapsed="false">
      <c r="A222" s="0" t="s">
        <v>15</v>
      </c>
      <c r="B222" s="0" t="n">
        <v>260972</v>
      </c>
      <c r="C222" s="0" t="n">
        <v>1210</v>
      </c>
      <c r="D222" s="0" t="n">
        <v>1</v>
      </c>
    </row>
    <row r="223" customFormat="false" ht="12.8" hidden="false" customHeight="false" outlineLevel="0" collapsed="false">
      <c r="A223" s="0" t="s">
        <v>14</v>
      </c>
      <c r="B223" s="0" t="n">
        <v>262186</v>
      </c>
      <c r="C223" s="0" t="n">
        <v>1213</v>
      </c>
      <c r="D223" s="0" t="n">
        <v>1</v>
      </c>
    </row>
    <row r="224" customFormat="false" ht="12.8" hidden="false" customHeight="false" outlineLevel="0" collapsed="false">
      <c r="A224" s="0" t="s">
        <v>15</v>
      </c>
      <c r="B224" s="0" t="n">
        <v>263393</v>
      </c>
      <c r="C224" s="0" t="n">
        <v>1204</v>
      </c>
      <c r="D224" s="0" t="n">
        <v>3</v>
      </c>
    </row>
    <row r="225" customFormat="false" ht="12.8" hidden="false" customHeight="false" outlineLevel="0" collapsed="false">
      <c r="A225" s="0" t="s">
        <v>14</v>
      </c>
      <c r="B225" s="0" t="n">
        <v>264618</v>
      </c>
      <c r="C225" s="0" t="n">
        <v>1224</v>
      </c>
      <c r="D225" s="0" t="n">
        <v>1</v>
      </c>
    </row>
    <row r="226" customFormat="false" ht="12.8" hidden="false" customHeight="false" outlineLevel="0" collapsed="false">
      <c r="A226" s="0" t="s">
        <v>15</v>
      </c>
      <c r="B226" s="0" t="n">
        <v>265858</v>
      </c>
      <c r="C226" s="0" t="n">
        <v>1236</v>
      </c>
      <c r="D226" s="0" t="n">
        <v>4</v>
      </c>
    </row>
    <row r="227" customFormat="false" ht="12.8" hidden="false" customHeight="false" outlineLevel="0" collapsed="false">
      <c r="A227" s="0" t="s">
        <v>14</v>
      </c>
      <c r="B227" s="0" t="n">
        <v>267097</v>
      </c>
      <c r="C227" s="0" t="n">
        <v>1238</v>
      </c>
      <c r="D227" s="0" t="n">
        <v>1</v>
      </c>
    </row>
    <row r="228" customFormat="false" ht="12.8" hidden="false" customHeight="false" outlineLevel="0" collapsed="false">
      <c r="A228" s="0" t="s">
        <v>15</v>
      </c>
      <c r="B228" s="0" t="n">
        <v>268301</v>
      </c>
      <c r="C228" s="0" t="n">
        <v>1201</v>
      </c>
      <c r="D228" s="0" t="n">
        <v>3</v>
      </c>
    </row>
    <row r="229" customFormat="false" ht="12.8" hidden="false" customHeight="false" outlineLevel="0" collapsed="false">
      <c r="A229" s="0" t="s">
        <v>14</v>
      </c>
      <c r="B229" s="0" t="n">
        <v>269529</v>
      </c>
      <c r="C229" s="0" t="n">
        <v>1227</v>
      </c>
      <c r="D229" s="0" t="n">
        <v>1</v>
      </c>
    </row>
    <row r="230" customFormat="false" ht="12.8" hidden="false" customHeight="false" outlineLevel="0" collapsed="false">
      <c r="A230" s="0" t="s">
        <v>15</v>
      </c>
      <c r="B230" s="0" t="n">
        <v>270748</v>
      </c>
      <c r="C230" s="0" t="n">
        <v>1218</v>
      </c>
      <c r="D230" s="0" t="n">
        <v>1</v>
      </c>
    </row>
    <row r="231" customFormat="false" ht="12.8" hidden="false" customHeight="false" outlineLevel="0" collapsed="false">
      <c r="A231" s="0" t="s">
        <v>14</v>
      </c>
      <c r="B231" s="0" t="n">
        <v>271961</v>
      </c>
      <c r="C231" s="0" t="n">
        <v>1211</v>
      </c>
      <c r="D231" s="0" t="n">
        <v>2</v>
      </c>
    </row>
    <row r="232" customFormat="false" ht="12.8" hidden="false" customHeight="false" outlineLevel="0" collapsed="false">
      <c r="A232" s="0" t="s">
        <v>15</v>
      </c>
      <c r="B232" s="0" t="n">
        <v>273189</v>
      </c>
      <c r="C232" s="0" t="n">
        <v>1227</v>
      </c>
      <c r="D232" s="0" t="n">
        <v>1</v>
      </c>
    </row>
    <row r="233" customFormat="false" ht="12.8" hidden="false" customHeight="false" outlineLevel="0" collapsed="false">
      <c r="A233" s="0" t="s">
        <v>14</v>
      </c>
      <c r="B233" s="0" t="n">
        <v>274404</v>
      </c>
      <c r="C233" s="0" t="n">
        <v>1214</v>
      </c>
      <c r="D233" s="0" t="n">
        <v>1</v>
      </c>
    </row>
    <row r="234" customFormat="false" ht="12.8" hidden="false" customHeight="false" outlineLevel="0" collapsed="false">
      <c r="A234" s="0" t="s">
        <v>15</v>
      </c>
      <c r="B234" s="0" t="n">
        <v>275602</v>
      </c>
      <c r="C234" s="0" t="n">
        <v>1195</v>
      </c>
      <c r="D234" s="0" t="n">
        <v>3</v>
      </c>
    </row>
    <row r="235" customFormat="false" ht="12.8" hidden="false" customHeight="false" outlineLevel="0" collapsed="false">
      <c r="A235" s="0" t="s">
        <v>14</v>
      </c>
      <c r="B235" s="0" t="n">
        <v>276835</v>
      </c>
      <c r="C235" s="0" t="n">
        <v>1232</v>
      </c>
      <c r="D235" s="0" t="n">
        <v>1</v>
      </c>
    </row>
    <row r="236" customFormat="false" ht="12.8" hidden="false" customHeight="false" outlineLevel="0" collapsed="false">
      <c r="A236" s="0" t="s">
        <v>15</v>
      </c>
      <c r="B236" s="0" t="n">
        <v>278074</v>
      </c>
      <c r="C236" s="0" t="n">
        <v>1238</v>
      </c>
      <c r="D236" s="0" t="n">
        <v>1</v>
      </c>
    </row>
    <row r="237" customFormat="false" ht="12.8" hidden="false" customHeight="false" outlineLevel="0" collapsed="false">
      <c r="A237" s="0" t="s">
        <v>14</v>
      </c>
      <c r="B237" s="0" t="n">
        <v>279302</v>
      </c>
      <c r="C237" s="0" t="n">
        <v>1226</v>
      </c>
      <c r="D237" s="0" t="n">
        <v>2</v>
      </c>
    </row>
    <row r="238" customFormat="false" ht="12.8" hidden="false" customHeight="false" outlineLevel="0" collapsed="false">
      <c r="A238" s="0" t="s">
        <v>15</v>
      </c>
      <c r="B238" s="0" t="n">
        <v>280504</v>
      </c>
      <c r="C238" s="0" t="n">
        <v>1200</v>
      </c>
      <c r="D238" s="0" t="n">
        <v>2</v>
      </c>
    </row>
    <row r="239" customFormat="false" ht="12.8" hidden="false" customHeight="false" outlineLevel="0" collapsed="false">
      <c r="A239" s="0" t="s">
        <v>14</v>
      </c>
      <c r="B239" s="0" t="n">
        <v>281703</v>
      </c>
      <c r="C239" s="0" t="n">
        <v>1198</v>
      </c>
      <c r="D239" s="0" t="n">
        <v>1</v>
      </c>
    </row>
    <row r="240" customFormat="false" ht="12.8" hidden="false" customHeight="false" outlineLevel="0" collapsed="false">
      <c r="A240" s="0" t="s">
        <v>15</v>
      </c>
      <c r="B240" s="0" t="n">
        <v>282890</v>
      </c>
      <c r="C240" s="0" t="n">
        <v>1185</v>
      </c>
      <c r="D240" s="0" t="n">
        <v>2</v>
      </c>
    </row>
    <row r="241" customFormat="false" ht="12.8" hidden="false" customHeight="false" outlineLevel="0" collapsed="false">
      <c r="A241" s="0" t="s">
        <v>14</v>
      </c>
      <c r="B241" s="0" t="n">
        <v>284092</v>
      </c>
      <c r="C241" s="0" t="n">
        <v>1201</v>
      </c>
      <c r="D241" s="0" t="n">
        <v>1</v>
      </c>
    </row>
    <row r="242" customFormat="false" ht="12.8" hidden="false" customHeight="false" outlineLevel="0" collapsed="false">
      <c r="A242" s="0" t="s">
        <v>15</v>
      </c>
      <c r="B242" s="0" t="n">
        <v>285297</v>
      </c>
      <c r="C242" s="0" t="n">
        <v>1204</v>
      </c>
      <c r="D242" s="0" t="n">
        <v>1</v>
      </c>
    </row>
    <row r="243" customFormat="false" ht="12.8" hidden="false" customHeight="false" outlineLevel="0" collapsed="false">
      <c r="A243" s="0" t="s">
        <v>14</v>
      </c>
      <c r="B243" s="0" t="n">
        <v>286409</v>
      </c>
      <c r="C243" s="0" t="n">
        <v>1110</v>
      </c>
      <c r="D243" s="0" t="n">
        <v>2</v>
      </c>
    </row>
    <row r="244" customFormat="false" ht="12.8" hidden="false" customHeight="false" outlineLevel="0" collapsed="false">
      <c r="A244" s="0" t="s">
        <v>15</v>
      </c>
      <c r="B244" s="0" t="n">
        <v>287617</v>
      </c>
      <c r="C244" s="0" t="n">
        <v>1207</v>
      </c>
      <c r="D244" s="0" t="n">
        <v>1</v>
      </c>
    </row>
    <row r="245" customFormat="false" ht="12.8" hidden="false" customHeight="false" outlineLevel="0" collapsed="false">
      <c r="A245" s="0" t="s">
        <v>14</v>
      </c>
      <c r="B245" s="0" t="n">
        <v>288832</v>
      </c>
      <c r="C245" s="0" t="n">
        <v>1214</v>
      </c>
      <c r="D245" s="0" t="n">
        <v>1</v>
      </c>
    </row>
    <row r="246" customFormat="false" ht="12.8" hidden="false" customHeight="false" outlineLevel="0" collapsed="false">
      <c r="A246" s="0" t="s">
        <v>15</v>
      </c>
      <c r="B246" s="0" t="n">
        <v>290072</v>
      </c>
      <c r="C246" s="0" t="n">
        <v>1238</v>
      </c>
      <c r="D246" s="0" t="n">
        <v>2</v>
      </c>
    </row>
    <row r="247" customFormat="false" ht="12.8" hidden="false" customHeight="false" outlineLevel="0" collapsed="false">
      <c r="A247" s="0" t="s">
        <v>14</v>
      </c>
      <c r="B247" s="0" t="n">
        <v>291274</v>
      </c>
      <c r="C247" s="0" t="n">
        <v>1201</v>
      </c>
      <c r="D247" s="0" t="n">
        <v>1</v>
      </c>
    </row>
    <row r="248" customFormat="false" ht="12.8" hidden="false" customHeight="false" outlineLevel="0" collapsed="false">
      <c r="A248" s="0" t="s">
        <v>15</v>
      </c>
      <c r="B248" s="0" t="n">
        <v>292531</v>
      </c>
      <c r="C248" s="0" t="n">
        <v>1253</v>
      </c>
      <c r="D248" s="0" t="n">
        <v>4</v>
      </c>
    </row>
    <row r="249" customFormat="false" ht="12.8" hidden="false" customHeight="false" outlineLevel="0" collapsed="false">
      <c r="A249" s="0" t="s">
        <v>14</v>
      </c>
      <c r="B249" s="0" t="n">
        <v>293743</v>
      </c>
      <c r="C249" s="0" t="n">
        <v>1211</v>
      </c>
      <c r="D249" s="0" t="n">
        <v>1</v>
      </c>
    </row>
    <row r="250" customFormat="false" ht="12.8" hidden="false" customHeight="false" outlineLevel="0" collapsed="false">
      <c r="A250" s="0" t="s">
        <v>15</v>
      </c>
      <c r="B250" s="0" t="n">
        <v>294946</v>
      </c>
      <c r="C250" s="0" t="n">
        <v>1201</v>
      </c>
      <c r="D250" s="0" t="n">
        <v>2</v>
      </c>
    </row>
    <row r="251" customFormat="false" ht="12.8" hidden="false" customHeight="false" outlineLevel="0" collapsed="false">
      <c r="A251" s="0" t="s">
        <v>14</v>
      </c>
      <c r="B251" s="0" t="n">
        <v>296141</v>
      </c>
      <c r="C251" s="0" t="n">
        <v>1193</v>
      </c>
      <c r="D251" s="0" t="n">
        <v>2</v>
      </c>
    </row>
    <row r="252" customFormat="false" ht="12.8" hidden="false" customHeight="false" outlineLevel="0" collapsed="false">
      <c r="A252" s="0" t="s">
        <v>15</v>
      </c>
      <c r="B252" s="0" t="n">
        <v>297366</v>
      </c>
      <c r="C252" s="0" t="n">
        <v>1223</v>
      </c>
      <c r="D252" s="0" t="n">
        <v>2</v>
      </c>
    </row>
    <row r="253" customFormat="false" ht="12.8" hidden="false" customHeight="false" outlineLevel="0" collapsed="false">
      <c r="A253" s="0" t="s">
        <v>14</v>
      </c>
      <c r="B253" s="0" t="n">
        <v>298591</v>
      </c>
      <c r="C253" s="0" t="n">
        <v>1224</v>
      </c>
      <c r="D253" s="0" t="n">
        <v>1</v>
      </c>
    </row>
    <row r="254" customFormat="false" ht="12.8" hidden="false" customHeight="false" outlineLevel="0" collapsed="false">
      <c r="A254" s="0" t="s">
        <v>15</v>
      </c>
      <c r="B254" s="0" t="n">
        <v>299804</v>
      </c>
      <c r="C254" s="0" t="n">
        <v>1212</v>
      </c>
      <c r="D254" s="0" t="n">
        <v>1</v>
      </c>
    </row>
    <row r="255" customFormat="false" ht="12.8" hidden="false" customHeight="false" outlineLevel="0" collapsed="false">
      <c r="A255" s="0" t="s">
        <v>14</v>
      </c>
      <c r="B255" s="0" t="n">
        <v>300979</v>
      </c>
      <c r="C255" s="0" t="n">
        <v>1174</v>
      </c>
      <c r="D255" s="0" t="n">
        <v>1</v>
      </c>
    </row>
    <row r="256" customFormat="false" ht="12.8" hidden="false" customHeight="false" outlineLevel="0" collapsed="false">
      <c r="A256" s="0" t="s">
        <v>15</v>
      </c>
      <c r="B256" s="0" t="n">
        <v>302197</v>
      </c>
      <c r="C256" s="0" t="n">
        <v>1216</v>
      </c>
      <c r="D256" s="0" t="n">
        <v>2</v>
      </c>
    </row>
    <row r="257" customFormat="false" ht="12.8" hidden="false" customHeight="false" outlineLevel="0" collapsed="false">
      <c r="A257" s="0" t="s">
        <v>14</v>
      </c>
      <c r="B257" s="0" t="n">
        <v>303423</v>
      </c>
      <c r="C257" s="0" t="n">
        <v>1225</v>
      </c>
      <c r="D257" s="0" t="n">
        <v>1</v>
      </c>
    </row>
    <row r="258" customFormat="false" ht="12.8" hidden="false" customHeight="false" outlineLevel="0" collapsed="false">
      <c r="A258" s="0" t="s">
        <v>15</v>
      </c>
      <c r="B258" s="0" t="n">
        <v>304667</v>
      </c>
      <c r="C258" s="0" t="n">
        <v>1243</v>
      </c>
      <c r="D258" s="0" t="n">
        <v>1</v>
      </c>
    </row>
    <row r="259" customFormat="false" ht="12.8" hidden="false" customHeight="false" outlineLevel="0" collapsed="false">
      <c r="A259" s="0" t="s">
        <v>14</v>
      </c>
      <c r="B259" s="0" t="n">
        <v>305886</v>
      </c>
      <c r="C259" s="0" t="n">
        <v>1218</v>
      </c>
      <c r="D259" s="0" t="n">
        <v>1</v>
      </c>
    </row>
    <row r="260" customFormat="false" ht="12.8" hidden="false" customHeight="false" outlineLevel="0" collapsed="false">
      <c r="A260" s="0" t="s">
        <v>15</v>
      </c>
      <c r="B260" s="0" t="n">
        <v>307148</v>
      </c>
      <c r="C260" s="0" t="n">
        <v>1261</v>
      </c>
      <c r="D260" s="0" t="n">
        <v>1</v>
      </c>
    </row>
    <row r="261" customFormat="false" ht="12.8" hidden="false" customHeight="false" outlineLevel="0" collapsed="false">
      <c r="A261" s="0" t="s">
        <v>14</v>
      </c>
      <c r="B261" s="0" t="n">
        <v>308367</v>
      </c>
      <c r="C261" s="0" t="n">
        <v>1218</v>
      </c>
      <c r="D261" s="0" t="n">
        <v>1</v>
      </c>
    </row>
    <row r="262" customFormat="false" ht="12.8" hidden="false" customHeight="false" outlineLevel="0" collapsed="false">
      <c r="A262" s="0" t="s">
        <v>15</v>
      </c>
      <c r="B262" s="0" t="n">
        <v>309580</v>
      </c>
      <c r="C262" s="0" t="n">
        <v>1212</v>
      </c>
      <c r="D262" s="0" t="n">
        <v>1</v>
      </c>
    </row>
    <row r="263" customFormat="false" ht="12.8" hidden="false" customHeight="false" outlineLevel="0" collapsed="false">
      <c r="A263" s="0" t="s">
        <v>14</v>
      </c>
      <c r="B263" s="0" t="n">
        <v>310765</v>
      </c>
      <c r="C263" s="0" t="n">
        <v>1184</v>
      </c>
      <c r="D263" s="0" t="n">
        <v>1</v>
      </c>
    </row>
    <row r="264" customFormat="false" ht="12.8" hidden="false" customHeight="false" outlineLevel="0" collapsed="false">
      <c r="A264" s="0" t="s">
        <v>15</v>
      </c>
      <c r="B264" s="0" t="n">
        <v>311969</v>
      </c>
      <c r="C264" s="0" t="n">
        <v>1202</v>
      </c>
      <c r="D264" s="0" t="n">
        <v>2</v>
      </c>
    </row>
    <row r="265" customFormat="false" ht="12.8" hidden="false" customHeight="false" outlineLevel="0" collapsed="false">
      <c r="A265" s="0" t="s">
        <v>14</v>
      </c>
      <c r="B265" s="0" t="n">
        <v>313214</v>
      </c>
      <c r="C265" s="0" t="n">
        <v>1243</v>
      </c>
      <c r="D265" s="0" t="n">
        <v>2</v>
      </c>
    </row>
    <row r="266" customFormat="false" ht="12.8" hidden="false" customHeight="false" outlineLevel="0" collapsed="false">
      <c r="A266" s="0" t="s">
        <v>15</v>
      </c>
      <c r="B266" s="0" t="n">
        <v>314414</v>
      </c>
      <c r="C266" s="0" t="n">
        <v>1199</v>
      </c>
      <c r="D266" s="0" t="n">
        <v>1</v>
      </c>
    </row>
    <row r="267" customFormat="false" ht="12.8" hidden="false" customHeight="false" outlineLevel="0" collapsed="false">
      <c r="A267" s="0" t="s">
        <v>14</v>
      </c>
      <c r="B267" s="0" t="n">
        <v>315598</v>
      </c>
      <c r="C267" s="0" t="n">
        <v>1183</v>
      </c>
      <c r="D267" s="0" t="n">
        <v>1</v>
      </c>
    </row>
    <row r="268" customFormat="false" ht="12.8" hidden="false" customHeight="false" outlineLevel="0" collapsed="false">
      <c r="A268" s="0" t="s">
        <v>15</v>
      </c>
      <c r="B268" s="0" t="n">
        <v>316842</v>
      </c>
      <c r="C268" s="0" t="n">
        <v>1242</v>
      </c>
      <c r="D268" s="0" t="n">
        <v>2</v>
      </c>
    </row>
    <row r="269" customFormat="false" ht="12.8" hidden="false" customHeight="false" outlineLevel="0" collapsed="false">
      <c r="A269" s="0" t="s">
        <v>14</v>
      </c>
      <c r="B269" s="0" t="n">
        <v>318021</v>
      </c>
      <c r="C269" s="0" t="n">
        <v>1178</v>
      </c>
      <c r="D269" s="0" t="n">
        <v>1</v>
      </c>
    </row>
    <row r="270" customFormat="false" ht="12.8" hidden="false" customHeight="false" outlineLevel="0" collapsed="false">
      <c r="A270" s="0" t="s">
        <v>15</v>
      </c>
      <c r="B270" s="0" t="n">
        <v>319228</v>
      </c>
      <c r="C270" s="0" t="n">
        <v>1205</v>
      </c>
      <c r="D270" s="0" t="n">
        <v>2</v>
      </c>
    </row>
    <row r="271" customFormat="false" ht="12.8" hidden="false" customHeight="false" outlineLevel="0" collapsed="false">
      <c r="A271" s="0" t="s">
        <v>14</v>
      </c>
      <c r="B271" s="0" t="n">
        <v>320446</v>
      </c>
      <c r="C271" s="0" t="n">
        <v>1217</v>
      </c>
      <c r="D271" s="0" t="n">
        <v>1</v>
      </c>
    </row>
    <row r="272" customFormat="false" ht="12.8" hidden="false" customHeight="false" outlineLevel="0" collapsed="false">
      <c r="A272" s="0" t="s">
        <v>15</v>
      </c>
      <c r="B272" s="0" t="n">
        <v>321663</v>
      </c>
      <c r="C272" s="0" t="n">
        <v>1216</v>
      </c>
      <c r="D272" s="0" t="n">
        <v>1</v>
      </c>
    </row>
    <row r="273" customFormat="false" ht="12.8" hidden="false" customHeight="false" outlineLevel="0" collapsed="false">
      <c r="A273" s="0" t="s">
        <v>14</v>
      </c>
      <c r="B273" s="0" t="n">
        <v>322904</v>
      </c>
      <c r="C273" s="0" t="n">
        <v>1240</v>
      </c>
      <c r="D273" s="0" t="n">
        <v>1</v>
      </c>
    </row>
    <row r="274" customFormat="false" ht="12.8" hidden="false" customHeight="false" outlineLevel="0" collapsed="false">
      <c r="A274" s="0" t="s">
        <v>15</v>
      </c>
      <c r="B274" s="0" t="n">
        <v>324130</v>
      </c>
      <c r="C274" s="0" t="n">
        <v>1225</v>
      </c>
      <c r="D274" s="0" t="n">
        <v>1</v>
      </c>
    </row>
    <row r="275" customFormat="false" ht="12.8" hidden="false" customHeight="false" outlineLevel="0" collapsed="false">
      <c r="A275" s="0" t="s">
        <v>14</v>
      </c>
      <c r="B275" s="0" t="n">
        <v>325379</v>
      </c>
      <c r="C275" s="0" t="n">
        <v>1248</v>
      </c>
      <c r="D275" s="0" t="n">
        <v>1</v>
      </c>
    </row>
    <row r="276" customFormat="false" ht="12.8" hidden="false" customHeight="false" outlineLevel="0" collapsed="false">
      <c r="A276" s="0" t="s">
        <v>15</v>
      </c>
      <c r="B276" s="0" t="n">
        <v>326626</v>
      </c>
      <c r="C276" s="0" t="n">
        <v>1245</v>
      </c>
      <c r="D276" s="0" t="n">
        <v>2</v>
      </c>
    </row>
    <row r="277" customFormat="false" ht="12.8" hidden="false" customHeight="false" outlineLevel="0" collapsed="false">
      <c r="A277" s="0" t="s">
        <v>14</v>
      </c>
      <c r="B277" s="0" t="n">
        <v>327826</v>
      </c>
      <c r="C277" s="0" t="n">
        <v>1199</v>
      </c>
      <c r="D277" s="0" t="n">
        <v>1</v>
      </c>
    </row>
    <row r="278" customFormat="false" ht="12.8" hidden="false" customHeight="false" outlineLevel="0" collapsed="false">
      <c r="A278" s="0" t="s">
        <v>15</v>
      </c>
      <c r="B278" s="0" t="n">
        <v>329063</v>
      </c>
      <c r="C278" s="0" t="n">
        <v>1235</v>
      </c>
      <c r="D278" s="0" t="n">
        <v>2</v>
      </c>
    </row>
    <row r="279" customFormat="false" ht="12.8" hidden="false" customHeight="false" outlineLevel="0" collapsed="false">
      <c r="A279" s="0" t="s">
        <v>14</v>
      </c>
      <c r="B279" s="0" t="n">
        <v>330287</v>
      </c>
      <c r="C279" s="0" t="n">
        <v>1223</v>
      </c>
      <c r="D279" s="0" t="n">
        <v>1</v>
      </c>
    </row>
    <row r="280" customFormat="false" ht="12.8" hidden="false" customHeight="false" outlineLevel="0" collapsed="false">
      <c r="A280" s="0" t="s">
        <v>15</v>
      </c>
      <c r="B280" s="0" t="n">
        <v>331514</v>
      </c>
      <c r="C280" s="0" t="n">
        <v>1224</v>
      </c>
      <c r="D280" s="0" t="n">
        <v>3</v>
      </c>
    </row>
    <row r="281" customFormat="false" ht="12.8" hidden="false" customHeight="false" outlineLevel="0" collapsed="false">
      <c r="A281" s="0" t="s">
        <v>14</v>
      </c>
      <c r="B281" s="0" t="n">
        <v>332759</v>
      </c>
      <c r="C281" s="0" t="n">
        <v>1243</v>
      </c>
      <c r="D281" s="0" t="n">
        <v>2</v>
      </c>
    </row>
    <row r="282" customFormat="false" ht="12.8" hidden="false" customHeight="false" outlineLevel="0" collapsed="false">
      <c r="A282" s="0" t="s">
        <v>15</v>
      </c>
      <c r="B282" s="0" t="n">
        <v>333987</v>
      </c>
      <c r="C282" s="0" t="n">
        <v>1225</v>
      </c>
      <c r="D282" s="0" t="n">
        <v>3</v>
      </c>
    </row>
    <row r="283" customFormat="false" ht="12.8" hidden="false" customHeight="false" outlineLevel="0" collapsed="false">
      <c r="A283" s="0" t="s">
        <v>14</v>
      </c>
      <c r="B283" s="0" t="n">
        <v>335215</v>
      </c>
      <c r="C283" s="0" t="n">
        <v>1227</v>
      </c>
      <c r="D283" s="0" t="n">
        <v>1</v>
      </c>
    </row>
    <row r="284" customFormat="false" ht="12.8" hidden="false" customHeight="false" outlineLevel="0" collapsed="false">
      <c r="A284" s="0" t="s">
        <v>15</v>
      </c>
      <c r="B284" s="0" t="n">
        <v>336452</v>
      </c>
      <c r="C284" s="0" t="n">
        <v>1234</v>
      </c>
      <c r="D284" s="0" t="n">
        <v>3</v>
      </c>
    </row>
    <row r="285" customFormat="false" ht="12.8" hidden="false" customHeight="false" outlineLevel="0" collapsed="false">
      <c r="A285" s="0" t="s">
        <v>14</v>
      </c>
      <c r="B285" s="0" t="n">
        <v>337679</v>
      </c>
      <c r="C285" s="0" t="n">
        <v>1226</v>
      </c>
      <c r="D285" s="0" t="n">
        <v>1</v>
      </c>
    </row>
    <row r="286" customFormat="false" ht="12.8" hidden="false" customHeight="false" outlineLevel="0" collapsed="false">
      <c r="A286" s="0" t="s">
        <v>15</v>
      </c>
      <c r="B286" s="0" t="n">
        <v>338889</v>
      </c>
      <c r="C286" s="0" t="n">
        <v>1206</v>
      </c>
      <c r="D286" s="0" t="n">
        <v>4</v>
      </c>
    </row>
    <row r="287" customFormat="false" ht="12.8" hidden="false" customHeight="false" outlineLevel="0" collapsed="false">
      <c r="A287" s="0" t="s">
        <v>14</v>
      </c>
      <c r="B287" s="0" t="n">
        <v>340124</v>
      </c>
      <c r="C287" s="0" t="n">
        <v>1234</v>
      </c>
      <c r="D287" s="0" t="n">
        <v>1</v>
      </c>
    </row>
    <row r="288" customFormat="false" ht="12.8" hidden="false" customHeight="false" outlineLevel="0" collapsed="false">
      <c r="A288" s="0" t="s">
        <v>15</v>
      </c>
      <c r="B288" s="0" t="n">
        <v>341325</v>
      </c>
      <c r="C288" s="0" t="n">
        <v>1200</v>
      </c>
      <c r="D288" s="0" t="n">
        <v>1</v>
      </c>
    </row>
    <row r="289" customFormat="false" ht="12.8" hidden="false" customHeight="false" outlineLevel="0" collapsed="false">
      <c r="A289" s="0" t="s">
        <v>14</v>
      </c>
      <c r="B289" s="0" t="n">
        <v>342510</v>
      </c>
      <c r="C289" s="0" t="n">
        <v>1184</v>
      </c>
      <c r="D289" s="0" t="n">
        <v>1</v>
      </c>
    </row>
    <row r="290" customFormat="false" ht="12.8" hidden="false" customHeight="false" outlineLevel="0" collapsed="false">
      <c r="A290" s="0" t="s">
        <v>15</v>
      </c>
      <c r="B290" s="0" t="n">
        <v>343739</v>
      </c>
      <c r="C290" s="0" t="n">
        <v>1227</v>
      </c>
      <c r="D290" s="0" t="n">
        <v>2</v>
      </c>
    </row>
    <row r="291" customFormat="false" ht="12.8" hidden="false" customHeight="false" outlineLevel="0" collapsed="false">
      <c r="A291" s="0" t="s">
        <v>14</v>
      </c>
      <c r="B291" s="0" t="n">
        <v>344973</v>
      </c>
      <c r="C291" s="0" t="n">
        <v>1233</v>
      </c>
      <c r="D291" s="0" t="n">
        <v>1</v>
      </c>
    </row>
    <row r="292" customFormat="false" ht="12.8" hidden="false" customHeight="false" outlineLevel="0" collapsed="false">
      <c r="A292" s="0" t="s">
        <v>15</v>
      </c>
      <c r="B292" s="0" t="n">
        <v>346226</v>
      </c>
      <c r="C292" s="0" t="n">
        <v>1252</v>
      </c>
      <c r="D292" s="0" t="n">
        <v>1</v>
      </c>
    </row>
    <row r="293" customFormat="false" ht="12.8" hidden="false" customHeight="false" outlineLevel="0" collapsed="false">
      <c r="A293" s="0" t="s">
        <v>14</v>
      </c>
      <c r="B293" s="0" t="n">
        <v>347450</v>
      </c>
      <c r="C293" s="0" t="n">
        <v>1223</v>
      </c>
      <c r="D293" s="0" t="n">
        <v>1</v>
      </c>
    </row>
    <row r="294" customFormat="false" ht="12.8" hidden="false" customHeight="false" outlineLevel="0" collapsed="false">
      <c r="A294" s="0" t="s">
        <v>15</v>
      </c>
      <c r="B294" s="0" t="n">
        <v>348699</v>
      </c>
      <c r="C294" s="0" t="n">
        <v>1248</v>
      </c>
      <c r="D294" s="0" t="n">
        <v>1</v>
      </c>
    </row>
    <row r="295" customFormat="false" ht="12.8" hidden="false" customHeight="false" outlineLevel="0" collapsed="false">
      <c r="A295" s="0" t="s">
        <v>14</v>
      </c>
      <c r="B295" s="0" t="n">
        <v>349855</v>
      </c>
      <c r="C295" s="0" t="n">
        <v>1153</v>
      </c>
      <c r="D295" s="0" t="n">
        <v>3</v>
      </c>
    </row>
    <row r="296" customFormat="false" ht="12.8" hidden="false" customHeight="false" outlineLevel="0" collapsed="false">
      <c r="A296" s="0" t="s">
        <v>15</v>
      </c>
      <c r="B296" s="0" t="n">
        <v>351048</v>
      </c>
      <c r="C296" s="0" t="n">
        <v>1190</v>
      </c>
      <c r="D296" s="0" t="n">
        <v>3</v>
      </c>
    </row>
    <row r="297" customFormat="false" ht="12.8" hidden="false" customHeight="false" outlineLevel="0" collapsed="false">
      <c r="A297" s="0" t="s">
        <v>14</v>
      </c>
      <c r="B297" s="0" t="n">
        <v>352257</v>
      </c>
      <c r="C297" s="0" t="n">
        <v>1208</v>
      </c>
      <c r="D297" s="0" t="n">
        <v>1</v>
      </c>
    </row>
    <row r="298" customFormat="false" ht="12.8" hidden="false" customHeight="false" outlineLevel="0" collapsed="false">
      <c r="A298" s="0" t="s">
        <v>15</v>
      </c>
      <c r="B298" s="0" t="n">
        <v>353502</v>
      </c>
      <c r="C298" s="0" t="n">
        <v>1242</v>
      </c>
      <c r="D298" s="0" t="n">
        <v>3</v>
      </c>
    </row>
    <row r="299" customFormat="false" ht="12.8" hidden="false" customHeight="false" outlineLevel="0" collapsed="false">
      <c r="A299" s="0" t="s">
        <v>14</v>
      </c>
      <c r="B299" s="0" t="n">
        <v>354468</v>
      </c>
      <c r="C299" s="0" t="n">
        <v>965</v>
      </c>
      <c r="D299" s="0" t="n">
        <v>1</v>
      </c>
    </row>
    <row r="300" customFormat="false" ht="12.8" hidden="false" customHeight="false" outlineLevel="0" collapsed="false">
      <c r="A300" s="0" t="s">
        <v>15</v>
      </c>
      <c r="B300" s="0" t="n">
        <v>355683</v>
      </c>
      <c r="C300" s="0" t="n">
        <v>1214</v>
      </c>
      <c r="D300" s="0" t="n">
        <v>1</v>
      </c>
    </row>
    <row r="301" customFormat="false" ht="12.8" hidden="false" customHeight="false" outlineLevel="0" collapsed="false">
      <c r="A301" s="0" t="s">
        <v>14</v>
      </c>
      <c r="B301" s="0" t="n">
        <v>356922</v>
      </c>
      <c r="C301" s="0" t="n">
        <v>1238</v>
      </c>
      <c r="D301" s="0" t="n">
        <v>1</v>
      </c>
    </row>
    <row r="302" customFormat="false" ht="12.8" hidden="false" customHeight="false" outlineLevel="0" collapsed="false">
      <c r="A302" s="0" t="s">
        <v>15</v>
      </c>
      <c r="B302" s="0" t="n">
        <v>358126</v>
      </c>
      <c r="C302" s="0" t="n">
        <v>1202</v>
      </c>
      <c r="D302" s="0" t="n">
        <v>2</v>
      </c>
    </row>
    <row r="303" customFormat="false" ht="12.8" hidden="false" customHeight="false" outlineLevel="0" collapsed="false">
      <c r="A303" s="0" t="s">
        <v>14</v>
      </c>
      <c r="B303" s="0" t="n">
        <v>359339</v>
      </c>
      <c r="C303" s="0" t="n">
        <v>1212</v>
      </c>
      <c r="D303" s="0" t="n">
        <v>1</v>
      </c>
    </row>
    <row r="304" customFormat="false" ht="12.8" hidden="false" customHeight="false" outlineLevel="0" collapsed="false">
      <c r="A304" s="0" t="s">
        <v>15</v>
      </c>
      <c r="B304" s="0" t="n">
        <v>360536</v>
      </c>
      <c r="C304" s="0" t="n">
        <v>1196</v>
      </c>
      <c r="D304" s="0" t="n">
        <v>1</v>
      </c>
    </row>
    <row r="305" customFormat="false" ht="12.8" hidden="false" customHeight="false" outlineLevel="0" collapsed="false">
      <c r="A305" s="0" t="s">
        <v>14</v>
      </c>
      <c r="B305" s="0" t="n">
        <v>361761</v>
      </c>
      <c r="C305" s="0" t="n">
        <v>1224</v>
      </c>
      <c r="D305" s="0" t="n">
        <v>1</v>
      </c>
    </row>
    <row r="306" customFormat="false" ht="12.8" hidden="false" customHeight="false" outlineLevel="0" collapsed="false">
      <c r="A306" s="0" t="s">
        <v>15</v>
      </c>
      <c r="B306" s="0" t="n">
        <v>362955</v>
      </c>
      <c r="C306" s="0" t="n">
        <v>1191</v>
      </c>
      <c r="D306" s="0" t="n">
        <v>3</v>
      </c>
    </row>
    <row r="307" customFormat="false" ht="12.8" hidden="false" customHeight="false" outlineLevel="0" collapsed="false">
      <c r="A307" s="0" t="s">
        <v>14</v>
      </c>
      <c r="B307" s="0" t="n">
        <v>364197</v>
      </c>
      <c r="C307" s="0" t="n">
        <v>1241</v>
      </c>
      <c r="D307" s="0" t="n">
        <v>1</v>
      </c>
    </row>
    <row r="308" customFormat="false" ht="12.8" hidden="false" customHeight="false" outlineLevel="0" collapsed="false">
      <c r="A308" s="0" t="s">
        <v>15</v>
      </c>
      <c r="B308" s="0" t="n">
        <v>365457</v>
      </c>
      <c r="C308" s="0" t="n">
        <v>1259</v>
      </c>
      <c r="D308" s="0" t="n">
        <v>1</v>
      </c>
    </row>
    <row r="309" customFormat="false" ht="12.8" hidden="false" customHeight="false" outlineLevel="0" collapsed="false">
      <c r="A309" s="0" t="s">
        <v>14</v>
      </c>
      <c r="B309" s="0" t="n">
        <v>366680</v>
      </c>
      <c r="C309" s="0" t="n">
        <v>1222</v>
      </c>
      <c r="D309" s="0" t="n">
        <v>1</v>
      </c>
    </row>
    <row r="310" customFormat="false" ht="12.8" hidden="false" customHeight="false" outlineLevel="0" collapsed="false">
      <c r="A310" s="0" t="s">
        <v>15</v>
      </c>
      <c r="B310" s="0" t="n">
        <v>367898</v>
      </c>
      <c r="C310" s="0" t="n">
        <v>1215</v>
      </c>
      <c r="D310" s="0" t="n">
        <v>3</v>
      </c>
    </row>
    <row r="311" customFormat="false" ht="12.8" hidden="false" customHeight="false" outlineLevel="0" collapsed="false">
      <c r="A311" s="0" t="s">
        <v>14</v>
      </c>
      <c r="B311" s="0" t="n">
        <v>369123</v>
      </c>
      <c r="C311" s="0" t="n">
        <v>1224</v>
      </c>
      <c r="D311" s="0" t="n">
        <v>1</v>
      </c>
    </row>
    <row r="312" customFormat="false" ht="12.8" hidden="false" customHeight="false" outlineLevel="0" collapsed="false">
      <c r="A312" s="0" t="s">
        <v>15</v>
      </c>
      <c r="B312" s="0" t="n">
        <v>370338</v>
      </c>
      <c r="C312" s="0" t="n">
        <v>1213</v>
      </c>
      <c r="D312" s="0" t="n">
        <v>2</v>
      </c>
    </row>
    <row r="313" customFormat="false" ht="12.8" hidden="false" customHeight="false" outlineLevel="0" collapsed="false">
      <c r="A313" s="0" t="s">
        <v>14</v>
      </c>
      <c r="B313" s="0" t="n">
        <v>371593</v>
      </c>
      <c r="C313" s="0" t="n">
        <v>1253</v>
      </c>
      <c r="D313" s="0" t="n">
        <v>2</v>
      </c>
    </row>
    <row r="314" customFormat="false" ht="12.8" hidden="false" customHeight="false" outlineLevel="0" collapsed="false">
      <c r="A314" s="0" t="s">
        <v>15</v>
      </c>
      <c r="B314" s="0" t="n">
        <v>372811</v>
      </c>
      <c r="C314" s="0" t="n">
        <v>1217</v>
      </c>
      <c r="D314" s="0" t="n">
        <v>1</v>
      </c>
    </row>
    <row r="315" customFormat="false" ht="12.8" hidden="false" customHeight="false" outlineLevel="0" collapsed="false">
      <c r="A315" s="0" t="s">
        <v>14</v>
      </c>
      <c r="B315" s="0" t="n">
        <v>374045</v>
      </c>
      <c r="C315" s="0" t="n">
        <v>1233</v>
      </c>
      <c r="D315" s="0" t="n">
        <v>1</v>
      </c>
    </row>
    <row r="316" customFormat="false" ht="12.8" hidden="false" customHeight="false" outlineLevel="0" collapsed="false">
      <c r="A316" s="0" t="s">
        <v>15</v>
      </c>
      <c r="B316" s="0" t="n">
        <v>375259</v>
      </c>
      <c r="C316" s="0" t="n">
        <v>1213</v>
      </c>
      <c r="D316" s="0" t="n">
        <v>1</v>
      </c>
    </row>
    <row r="317" customFormat="false" ht="12.8" hidden="false" customHeight="false" outlineLevel="0" collapsed="false">
      <c r="A317" s="0" t="s">
        <v>14</v>
      </c>
      <c r="B317" s="0" t="n">
        <v>376470</v>
      </c>
      <c r="C317" s="0" t="n">
        <v>1210</v>
      </c>
      <c r="D317" s="0" t="n">
        <v>1</v>
      </c>
    </row>
    <row r="318" customFormat="false" ht="12.8" hidden="false" customHeight="false" outlineLevel="0" collapsed="false">
      <c r="A318" s="0" t="s">
        <v>15</v>
      </c>
      <c r="B318" s="0" t="n">
        <v>377685</v>
      </c>
      <c r="C318" s="0" t="n">
        <v>1212</v>
      </c>
      <c r="D318" s="0" t="n">
        <v>3</v>
      </c>
    </row>
    <row r="319" customFormat="false" ht="12.8" hidden="false" customHeight="false" outlineLevel="0" collapsed="false">
      <c r="A319" s="0" t="s">
        <v>14</v>
      </c>
      <c r="B319" s="0" t="n">
        <v>378880</v>
      </c>
      <c r="C319" s="0" t="n">
        <v>1194</v>
      </c>
      <c r="D319" s="0" t="n">
        <v>1</v>
      </c>
    </row>
    <row r="320" customFormat="false" ht="12.8" hidden="false" customHeight="false" outlineLevel="0" collapsed="false">
      <c r="A320" s="0" t="s">
        <v>15</v>
      </c>
      <c r="B320" s="0" t="n">
        <v>380109</v>
      </c>
      <c r="C320" s="0" t="n">
        <v>1228</v>
      </c>
      <c r="D320" s="0" t="n">
        <v>1</v>
      </c>
    </row>
    <row r="321" customFormat="false" ht="12.8" hidden="false" customHeight="false" outlineLevel="0" collapsed="false">
      <c r="A321" s="0" t="s">
        <v>14</v>
      </c>
      <c r="B321" s="0" t="n">
        <v>381312</v>
      </c>
      <c r="C321" s="0" t="n">
        <v>1202</v>
      </c>
      <c r="D321" s="0" t="n">
        <v>1</v>
      </c>
    </row>
    <row r="322" customFormat="false" ht="12.8" hidden="false" customHeight="false" outlineLevel="0" collapsed="false">
      <c r="A322" s="0" t="s">
        <v>15</v>
      </c>
      <c r="B322" s="0" t="n">
        <v>382525</v>
      </c>
      <c r="C322" s="0" t="n">
        <v>1211</v>
      </c>
      <c r="D322" s="0" t="n">
        <v>2</v>
      </c>
    </row>
    <row r="323" customFormat="false" ht="12.8" hidden="false" customHeight="false" outlineLevel="0" collapsed="false">
      <c r="A323" s="0" t="s">
        <v>14</v>
      </c>
      <c r="B323" s="0" t="n">
        <v>383737</v>
      </c>
      <c r="C323" s="0" t="n">
        <v>1211</v>
      </c>
      <c r="D323" s="0" t="n">
        <v>1</v>
      </c>
    </row>
    <row r="324" customFormat="false" ht="12.8" hidden="false" customHeight="false" outlineLevel="0" collapsed="false">
      <c r="A324" s="0" t="s">
        <v>15</v>
      </c>
      <c r="B324" s="0" t="n">
        <v>384929</v>
      </c>
      <c r="C324" s="0" t="n">
        <v>1191</v>
      </c>
      <c r="D324" s="0" t="n">
        <v>1</v>
      </c>
    </row>
    <row r="325" customFormat="false" ht="12.8" hidden="false" customHeight="false" outlineLevel="0" collapsed="false">
      <c r="A325" s="0" t="s">
        <v>14</v>
      </c>
      <c r="B325" s="0" t="n">
        <v>386154</v>
      </c>
      <c r="C325" s="0" t="n">
        <v>1224</v>
      </c>
      <c r="D325" s="0" t="n">
        <v>1</v>
      </c>
    </row>
    <row r="326" customFormat="false" ht="12.8" hidden="false" customHeight="false" outlineLevel="0" collapsed="false">
      <c r="A326" s="0" t="s">
        <v>15</v>
      </c>
      <c r="B326" s="0" t="n">
        <v>387349</v>
      </c>
      <c r="C326" s="0" t="n">
        <v>1193</v>
      </c>
      <c r="D326" s="0" t="n">
        <v>2</v>
      </c>
    </row>
    <row r="327" customFormat="false" ht="12.8" hidden="false" customHeight="false" outlineLevel="0" collapsed="false">
      <c r="A327" s="0" t="s">
        <v>14</v>
      </c>
      <c r="B327" s="0" t="n">
        <v>388541</v>
      </c>
      <c r="C327" s="0" t="n">
        <v>1190</v>
      </c>
      <c r="D327" s="0" t="n">
        <v>2</v>
      </c>
    </row>
    <row r="328" customFormat="false" ht="12.8" hidden="false" customHeight="false" outlineLevel="0" collapsed="false">
      <c r="A328" s="0" t="s">
        <v>15</v>
      </c>
      <c r="B328" s="0" t="n">
        <v>389771</v>
      </c>
      <c r="C328" s="0" t="n">
        <v>1228</v>
      </c>
      <c r="D328" s="0" t="n">
        <v>2</v>
      </c>
    </row>
    <row r="329" customFormat="false" ht="12.8" hidden="false" customHeight="false" outlineLevel="0" collapsed="false">
      <c r="A329" s="0" t="s">
        <v>14</v>
      </c>
      <c r="B329" s="0" t="n">
        <v>390958</v>
      </c>
      <c r="C329" s="0" t="n">
        <v>1186</v>
      </c>
      <c r="D329" s="0" t="n">
        <v>1</v>
      </c>
    </row>
    <row r="330" customFormat="false" ht="12.8" hidden="false" customHeight="false" outlineLevel="0" collapsed="false">
      <c r="A330" s="0" t="s">
        <v>15</v>
      </c>
      <c r="B330" s="0" t="n">
        <v>392191</v>
      </c>
      <c r="C330" s="0" t="n">
        <v>1232</v>
      </c>
      <c r="D330" s="0" t="n">
        <v>1</v>
      </c>
    </row>
    <row r="331" customFormat="false" ht="12.8" hidden="false" customHeight="false" outlineLevel="0" collapsed="false">
      <c r="A331" s="0" t="s">
        <v>14</v>
      </c>
      <c r="B331" s="0" t="n">
        <v>393404</v>
      </c>
      <c r="C331" s="0" t="n">
        <v>1211</v>
      </c>
      <c r="D331" s="0" t="n">
        <v>2</v>
      </c>
    </row>
    <row r="332" customFormat="false" ht="12.8" hidden="false" customHeight="false" outlineLevel="0" collapsed="false">
      <c r="A332" s="0" t="s">
        <v>15</v>
      </c>
      <c r="B332" s="0" t="n">
        <v>394639</v>
      </c>
      <c r="C332" s="0" t="n">
        <v>1233</v>
      </c>
      <c r="D332" s="0" t="n">
        <v>2</v>
      </c>
    </row>
    <row r="333" customFormat="false" ht="12.8" hidden="false" customHeight="false" outlineLevel="0" collapsed="false">
      <c r="A333" s="0" t="s">
        <v>14</v>
      </c>
      <c r="B333" s="0" t="n">
        <v>395830</v>
      </c>
      <c r="C333" s="0" t="n">
        <v>1190</v>
      </c>
      <c r="D333" s="0" t="n">
        <v>1</v>
      </c>
    </row>
    <row r="334" customFormat="false" ht="12.8" hidden="false" customHeight="false" outlineLevel="0" collapsed="false">
      <c r="A334" s="0" t="s">
        <v>15</v>
      </c>
      <c r="B334" s="0" t="n">
        <v>397057</v>
      </c>
      <c r="C334" s="0" t="n">
        <v>1226</v>
      </c>
      <c r="D334" s="0" t="n">
        <v>1</v>
      </c>
    </row>
    <row r="335" customFormat="false" ht="12.8" hidden="false" customHeight="false" outlineLevel="0" collapsed="false">
      <c r="A335" s="0" t="s">
        <v>14</v>
      </c>
      <c r="B335" s="0" t="n">
        <v>398262</v>
      </c>
      <c r="C335" s="0" t="n">
        <v>1204</v>
      </c>
      <c r="D335" s="0" t="n">
        <v>1</v>
      </c>
    </row>
    <row r="336" customFormat="false" ht="12.8" hidden="false" customHeight="false" outlineLevel="0" collapsed="false">
      <c r="A336" s="0" t="s">
        <v>15</v>
      </c>
      <c r="B336" s="0" t="n">
        <v>399461</v>
      </c>
      <c r="C336" s="0" t="n">
        <v>1197</v>
      </c>
      <c r="D336" s="0" t="n">
        <v>2</v>
      </c>
    </row>
    <row r="337" customFormat="false" ht="12.8" hidden="false" customHeight="false" outlineLevel="0" collapsed="false">
      <c r="A337" s="0" t="s">
        <v>14</v>
      </c>
      <c r="B337" s="0" t="n">
        <v>400672</v>
      </c>
      <c r="C337" s="0" t="n">
        <v>1209</v>
      </c>
      <c r="D337" s="0" t="n">
        <v>2</v>
      </c>
    </row>
    <row r="338" customFormat="false" ht="12.8" hidden="false" customHeight="false" outlineLevel="0" collapsed="false">
      <c r="A338" s="0" t="s">
        <v>15</v>
      </c>
      <c r="B338" s="0" t="n">
        <v>401883</v>
      </c>
      <c r="C338" s="0" t="n">
        <v>1209</v>
      </c>
      <c r="D338" s="0" t="n">
        <v>2</v>
      </c>
    </row>
    <row r="339" customFormat="false" ht="12.8" hidden="false" customHeight="false" outlineLevel="0" collapsed="false">
      <c r="A339" s="0" t="s">
        <v>14</v>
      </c>
      <c r="B339" s="0" t="n">
        <v>403095</v>
      </c>
      <c r="C339" s="0" t="n">
        <v>1211</v>
      </c>
      <c r="D339" s="0" t="n">
        <v>1</v>
      </c>
    </row>
    <row r="340" customFormat="false" ht="12.8" hidden="false" customHeight="false" outlineLevel="0" collapsed="false">
      <c r="A340" s="0" t="s">
        <v>15</v>
      </c>
      <c r="B340" s="0" t="n">
        <v>404305</v>
      </c>
      <c r="C340" s="0" t="n">
        <v>1208</v>
      </c>
      <c r="D340" s="0" t="n">
        <v>2</v>
      </c>
    </row>
    <row r="341" customFormat="false" ht="12.8" hidden="false" customHeight="false" outlineLevel="0" collapsed="false">
      <c r="A341" s="0" t="s">
        <v>14</v>
      </c>
      <c r="B341" s="0" t="n">
        <v>405511</v>
      </c>
      <c r="C341" s="0" t="n">
        <v>1205</v>
      </c>
      <c r="D341" s="0" t="n">
        <v>1</v>
      </c>
    </row>
    <row r="342" customFormat="false" ht="12.8" hidden="false" customHeight="false" outlineLevel="0" collapsed="false">
      <c r="A342" s="0" t="s">
        <v>15</v>
      </c>
      <c r="B342" s="0" t="n">
        <v>406745</v>
      </c>
      <c r="C342" s="0" t="n">
        <v>1233</v>
      </c>
      <c r="D342" s="0" t="n">
        <v>1</v>
      </c>
    </row>
    <row r="343" customFormat="false" ht="12.8" hidden="false" customHeight="false" outlineLevel="0" collapsed="false">
      <c r="A343" s="0" t="s">
        <v>14</v>
      </c>
      <c r="B343" s="0" t="n">
        <v>407956</v>
      </c>
      <c r="C343" s="0" t="n">
        <v>1210</v>
      </c>
      <c r="D343" s="0" t="n">
        <v>1</v>
      </c>
    </row>
    <row r="344" customFormat="false" ht="12.8" hidden="false" customHeight="false" outlineLevel="0" collapsed="false">
      <c r="A344" s="0" t="s">
        <v>15</v>
      </c>
      <c r="B344" s="0" t="n">
        <v>408817</v>
      </c>
      <c r="C344" s="0" t="n">
        <v>860</v>
      </c>
      <c r="D344" s="0" t="n">
        <v>1</v>
      </c>
    </row>
    <row r="345" customFormat="false" ht="12.8" hidden="false" customHeight="false" outlineLevel="0" collapsed="false">
      <c r="A345" s="0" t="s">
        <v>14</v>
      </c>
      <c r="B345" s="0" t="n">
        <v>410038</v>
      </c>
      <c r="C345" s="0" t="n">
        <v>1220</v>
      </c>
      <c r="D345" s="0" t="n">
        <v>1</v>
      </c>
    </row>
    <row r="346" customFormat="false" ht="12.8" hidden="false" customHeight="false" outlineLevel="0" collapsed="false">
      <c r="A346" s="0" t="s">
        <v>14</v>
      </c>
      <c r="B346" s="0" t="n">
        <v>410122</v>
      </c>
      <c r="C346" s="0" t="n">
        <v>83</v>
      </c>
      <c r="D346" s="0" t="n">
        <v>1</v>
      </c>
    </row>
    <row r="348" customFormat="false" ht="12.8" hidden="false" customHeight="false" outlineLevel="0" collapsed="false">
      <c r="A348" s="2" t="s">
        <v>7</v>
      </c>
      <c r="B348" s="2" t="s">
        <v>8</v>
      </c>
      <c r="C348" s="2" t="s">
        <v>9</v>
      </c>
      <c r="D348" s="2" t="s">
        <v>16</v>
      </c>
      <c r="E348" s="2" t="s">
        <v>17</v>
      </c>
    </row>
    <row r="349" customFormat="false" ht="12.8" hidden="false" customHeight="false" outlineLevel="0" collapsed="false">
      <c r="A349" s="0" t="s">
        <v>1239</v>
      </c>
      <c r="B349" s="0" t="n">
        <v>1233</v>
      </c>
      <c r="C349" s="0" t="n">
        <v>1232</v>
      </c>
      <c r="D349" s="0" t="n">
        <v>630784</v>
      </c>
      <c r="E349" s="0" t="s">
        <v>1240</v>
      </c>
      <c r="F349" s="0" t="n">
        <v>1232</v>
      </c>
      <c r="G349" s="0" t="n">
        <f aca="false">C349-F349</f>
        <v>0</v>
      </c>
    </row>
    <row r="350" customFormat="false" ht="12.8" hidden="false" customHeight="false" outlineLevel="0" collapsed="false">
      <c r="A350" s="0" t="s">
        <v>1239</v>
      </c>
      <c r="B350" s="0" t="n">
        <v>2460</v>
      </c>
      <c r="C350" s="0" t="n">
        <v>1227</v>
      </c>
      <c r="D350" s="0" t="n">
        <v>1259008</v>
      </c>
      <c r="E350" s="0" t="s">
        <v>1241</v>
      </c>
      <c r="F350" s="0" t="n">
        <v>1227</v>
      </c>
      <c r="G350" s="0" t="n">
        <f aca="false">C350-F350</f>
        <v>0</v>
      </c>
    </row>
    <row r="351" customFormat="false" ht="12.8" hidden="false" customHeight="false" outlineLevel="0" collapsed="false">
      <c r="A351" s="0" t="s">
        <v>1239</v>
      </c>
      <c r="B351" s="0" t="n">
        <v>3692</v>
      </c>
      <c r="C351" s="0" t="n">
        <v>1232</v>
      </c>
      <c r="D351" s="0" t="n">
        <v>1889792</v>
      </c>
      <c r="E351" s="0" t="s">
        <v>1242</v>
      </c>
      <c r="F351" s="0" t="n">
        <v>1232</v>
      </c>
      <c r="G351" s="0" t="n">
        <f aca="false">C351-F351</f>
        <v>0</v>
      </c>
    </row>
    <row r="352" customFormat="false" ht="12.8" hidden="false" customHeight="false" outlineLevel="0" collapsed="false">
      <c r="A352" s="0" t="s">
        <v>1239</v>
      </c>
      <c r="B352" s="0" t="n">
        <v>4883</v>
      </c>
      <c r="C352" s="0" t="n">
        <v>1191</v>
      </c>
      <c r="D352" s="0" t="n">
        <v>2499584</v>
      </c>
      <c r="E352" s="0" t="s">
        <v>1243</v>
      </c>
      <c r="F352" s="0" t="n">
        <v>1191</v>
      </c>
      <c r="G352" s="0" t="n">
        <f aca="false">C352-F352</f>
        <v>0</v>
      </c>
    </row>
    <row r="353" customFormat="false" ht="12.8" hidden="false" customHeight="false" outlineLevel="0" collapsed="false">
      <c r="A353" s="0" t="s">
        <v>1239</v>
      </c>
      <c r="B353" s="0" t="n">
        <v>6088</v>
      </c>
      <c r="C353" s="0" t="n">
        <v>1205</v>
      </c>
      <c r="D353" s="0" t="n">
        <v>3116544</v>
      </c>
      <c r="E353" s="0" t="s">
        <v>1244</v>
      </c>
      <c r="F353" s="0" t="n">
        <v>1205</v>
      </c>
      <c r="G353" s="0" t="n">
        <f aca="false">C353-F353</f>
        <v>0</v>
      </c>
    </row>
    <row r="354" customFormat="false" ht="12.8" hidden="false" customHeight="false" outlineLevel="0" collapsed="false">
      <c r="A354" s="0" t="s">
        <v>1239</v>
      </c>
      <c r="B354" s="0" t="n">
        <v>7323</v>
      </c>
      <c r="C354" s="0" t="n">
        <v>1235</v>
      </c>
      <c r="D354" s="0" t="n">
        <v>3748864</v>
      </c>
      <c r="E354" s="0" t="s">
        <v>1245</v>
      </c>
      <c r="F354" s="0" t="n">
        <v>1235</v>
      </c>
      <c r="G354" s="0" t="n">
        <f aca="false">C354-F354</f>
        <v>0</v>
      </c>
    </row>
    <row r="355" customFormat="false" ht="12.8" hidden="false" customHeight="false" outlineLevel="0" collapsed="false">
      <c r="A355" s="0" t="s">
        <v>1239</v>
      </c>
      <c r="B355" s="0" t="n">
        <v>8557</v>
      </c>
      <c r="C355" s="0" t="n">
        <v>1234</v>
      </c>
      <c r="D355" s="0" t="n">
        <v>4380672</v>
      </c>
      <c r="E355" s="0" t="s">
        <v>1246</v>
      </c>
      <c r="F355" s="0" t="n">
        <v>1234</v>
      </c>
      <c r="G355" s="0" t="n">
        <f aca="false">C355-F355</f>
        <v>0</v>
      </c>
    </row>
    <row r="356" customFormat="false" ht="12.8" hidden="false" customHeight="false" outlineLevel="0" collapsed="false">
      <c r="A356" s="0" t="s">
        <v>1239</v>
      </c>
      <c r="B356" s="0" t="n">
        <v>9779</v>
      </c>
      <c r="C356" s="0" t="n">
        <v>1222</v>
      </c>
      <c r="D356" s="0" t="n">
        <v>5006336</v>
      </c>
      <c r="E356" s="0" t="s">
        <v>1247</v>
      </c>
      <c r="F356" s="0" t="n">
        <v>1222</v>
      </c>
      <c r="G356" s="0" t="n">
        <f aca="false">C356-F356</f>
        <v>0</v>
      </c>
    </row>
    <row r="357" customFormat="false" ht="12.8" hidden="false" customHeight="false" outlineLevel="0" collapsed="false">
      <c r="A357" s="0" t="s">
        <v>1239</v>
      </c>
      <c r="B357" s="0" t="n">
        <v>10975</v>
      </c>
      <c r="C357" s="0" t="n">
        <v>1196</v>
      </c>
      <c r="D357" s="0" t="n">
        <v>5618688</v>
      </c>
      <c r="E357" s="0" t="s">
        <v>1248</v>
      </c>
      <c r="F357" s="0" t="n">
        <v>1196</v>
      </c>
      <c r="G357" s="0" t="n">
        <f aca="false">C357-F357</f>
        <v>0</v>
      </c>
    </row>
    <row r="358" customFormat="false" ht="12.8" hidden="false" customHeight="false" outlineLevel="0" collapsed="false">
      <c r="A358" s="0" t="s">
        <v>1239</v>
      </c>
      <c r="B358" s="0" t="n">
        <v>12158</v>
      </c>
      <c r="C358" s="0" t="n">
        <v>1183</v>
      </c>
      <c r="D358" s="0" t="n">
        <v>6224384</v>
      </c>
      <c r="E358" s="0" t="s">
        <v>1249</v>
      </c>
      <c r="F358" s="0" t="n">
        <v>1183</v>
      </c>
      <c r="G358" s="0" t="n">
        <f aca="false">C358-F358</f>
        <v>0</v>
      </c>
    </row>
    <row r="359" customFormat="false" ht="12.8" hidden="false" customHeight="false" outlineLevel="0" collapsed="false">
      <c r="A359" s="0" t="s">
        <v>1239</v>
      </c>
      <c r="B359" s="0" t="n">
        <v>13358</v>
      </c>
      <c r="C359" s="0" t="n">
        <v>1200</v>
      </c>
      <c r="D359" s="0" t="n">
        <v>6838784</v>
      </c>
      <c r="E359" s="0" t="s">
        <v>1250</v>
      </c>
      <c r="F359" s="0" t="n">
        <v>1200</v>
      </c>
      <c r="G359" s="0" t="n">
        <f aca="false">C359-F359</f>
        <v>0</v>
      </c>
    </row>
    <row r="360" customFormat="false" ht="12.8" hidden="false" customHeight="false" outlineLevel="0" collapsed="false">
      <c r="A360" s="0" t="s">
        <v>1239</v>
      </c>
      <c r="B360" s="0" t="n">
        <v>14551</v>
      </c>
      <c r="C360" s="0" t="n">
        <v>1193</v>
      </c>
      <c r="D360" s="0" t="n">
        <v>7449600</v>
      </c>
      <c r="E360" s="0" t="s">
        <v>1251</v>
      </c>
      <c r="F360" s="0" t="n">
        <v>1193</v>
      </c>
      <c r="G360" s="0" t="n">
        <f aca="false">C360-F360</f>
        <v>0</v>
      </c>
    </row>
    <row r="361" customFormat="false" ht="12.8" hidden="false" customHeight="false" outlineLevel="0" collapsed="false">
      <c r="A361" s="0" t="s">
        <v>1239</v>
      </c>
      <c r="B361" s="0" t="n">
        <v>15773</v>
      </c>
      <c r="C361" s="0" t="n">
        <v>1222</v>
      </c>
      <c r="D361" s="0" t="n">
        <v>8075264</v>
      </c>
      <c r="E361" s="0" t="s">
        <v>1252</v>
      </c>
      <c r="F361" s="0" t="n">
        <v>1222</v>
      </c>
      <c r="G361" s="0" t="n">
        <f aca="false">C361-F361</f>
        <v>0</v>
      </c>
    </row>
    <row r="362" customFormat="false" ht="12.8" hidden="false" customHeight="false" outlineLevel="0" collapsed="false">
      <c r="A362" s="0" t="s">
        <v>1239</v>
      </c>
      <c r="B362" s="0" t="n">
        <v>16985</v>
      </c>
      <c r="C362" s="0" t="n">
        <v>1212</v>
      </c>
      <c r="D362" s="0" t="n">
        <v>8695808</v>
      </c>
      <c r="E362" s="0" t="s">
        <v>1253</v>
      </c>
      <c r="F362" s="0" t="n">
        <v>1212</v>
      </c>
      <c r="G362" s="0" t="n">
        <f aca="false">C362-F362</f>
        <v>0</v>
      </c>
    </row>
    <row r="363" customFormat="false" ht="12.8" hidden="false" customHeight="false" outlineLevel="0" collapsed="false">
      <c r="A363" s="0" t="s">
        <v>1239</v>
      </c>
      <c r="B363" s="0" t="n">
        <v>18219</v>
      </c>
      <c r="C363" s="0" t="n">
        <v>1234</v>
      </c>
      <c r="D363" s="0" t="n">
        <v>9327616</v>
      </c>
      <c r="E363" s="0" t="s">
        <v>1254</v>
      </c>
      <c r="F363" s="0" t="n">
        <v>1234</v>
      </c>
      <c r="G363" s="0" t="n">
        <f aca="false">C363-F363</f>
        <v>0</v>
      </c>
    </row>
    <row r="364" customFormat="false" ht="12.8" hidden="false" customHeight="false" outlineLevel="0" collapsed="false">
      <c r="A364" s="0" t="s">
        <v>1239</v>
      </c>
      <c r="B364" s="0" t="n">
        <v>19431</v>
      </c>
      <c r="C364" s="0" t="n">
        <v>1212</v>
      </c>
      <c r="D364" s="0" t="n">
        <v>9948160</v>
      </c>
      <c r="E364" s="0" t="s">
        <v>1255</v>
      </c>
      <c r="F364" s="0" t="n">
        <v>1212</v>
      </c>
      <c r="G364" s="0" t="n">
        <f aca="false">C364-F364</f>
        <v>0</v>
      </c>
    </row>
    <row r="365" customFormat="false" ht="12.8" hidden="false" customHeight="false" outlineLevel="0" collapsed="false">
      <c r="A365" s="0" t="s">
        <v>1239</v>
      </c>
      <c r="B365" s="0" t="n">
        <v>20631</v>
      </c>
      <c r="C365" s="0" t="n">
        <v>1200</v>
      </c>
      <c r="D365" s="0" t="n">
        <v>10562560</v>
      </c>
      <c r="E365" s="0" t="s">
        <v>1256</v>
      </c>
      <c r="F365" s="0" t="n">
        <v>1200</v>
      </c>
      <c r="G365" s="0" t="n">
        <f aca="false">C365-F365</f>
        <v>0</v>
      </c>
    </row>
    <row r="366" customFormat="false" ht="12.8" hidden="false" customHeight="false" outlineLevel="0" collapsed="false">
      <c r="A366" s="0" t="s">
        <v>1239</v>
      </c>
      <c r="B366" s="0" t="n">
        <v>21881</v>
      </c>
      <c r="C366" s="0" t="n">
        <v>1250</v>
      </c>
      <c r="D366" s="0" t="n">
        <v>11202560</v>
      </c>
      <c r="E366" s="0" t="s">
        <v>1257</v>
      </c>
      <c r="F366" s="0" t="n">
        <v>1250</v>
      </c>
      <c r="G366" s="0" t="n">
        <f aca="false">C366-F366</f>
        <v>0</v>
      </c>
    </row>
    <row r="367" customFormat="false" ht="12.8" hidden="false" customHeight="false" outlineLevel="0" collapsed="false">
      <c r="A367" s="0" t="s">
        <v>1239</v>
      </c>
      <c r="B367" s="0" t="n">
        <v>23078</v>
      </c>
      <c r="C367" s="0" t="n">
        <v>1197</v>
      </c>
      <c r="D367" s="0" t="n">
        <v>11815424</v>
      </c>
      <c r="E367" s="0" t="s">
        <v>1258</v>
      </c>
      <c r="F367" s="0" t="n">
        <v>1197</v>
      </c>
      <c r="G367" s="0" t="n">
        <f aca="false">C367-F367</f>
        <v>0</v>
      </c>
    </row>
    <row r="368" customFormat="false" ht="12.8" hidden="false" customHeight="false" outlineLevel="0" collapsed="false">
      <c r="A368" s="0" t="s">
        <v>1239</v>
      </c>
      <c r="B368" s="0" t="n">
        <v>24311</v>
      </c>
      <c r="C368" s="0" t="n">
        <v>1233</v>
      </c>
      <c r="D368" s="0" t="n">
        <v>12446720</v>
      </c>
      <c r="E368" s="0" t="s">
        <v>1259</v>
      </c>
      <c r="F368" s="0" t="n">
        <v>1233</v>
      </c>
      <c r="G368" s="0" t="n">
        <f aca="false">C368-F368</f>
        <v>0</v>
      </c>
    </row>
    <row r="369" customFormat="false" ht="12.8" hidden="false" customHeight="false" outlineLevel="0" collapsed="false">
      <c r="A369" s="0" t="s">
        <v>1239</v>
      </c>
      <c r="B369" s="0" t="n">
        <v>25425</v>
      </c>
      <c r="C369" s="0" t="n">
        <v>1114</v>
      </c>
      <c r="D369" s="0" t="n">
        <v>13017088</v>
      </c>
      <c r="E369" s="0" t="s">
        <v>1260</v>
      </c>
      <c r="F369" s="0" t="n">
        <v>1114</v>
      </c>
      <c r="G369" s="0" t="n">
        <f aca="false">C369-F369</f>
        <v>0</v>
      </c>
    </row>
    <row r="370" customFormat="false" ht="12.8" hidden="false" customHeight="false" outlineLevel="0" collapsed="false">
      <c r="A370" s="0" t="s">
        <v>1239</v>
      </c>
      <c r="B370" s="0" t="n">
        <v>26623</v>
      </c>
      <c r="C370" s="0" t="n">
        <v>1198</v>
      </c>
      <c r="D370" s="0" t="n">
        <v>13630464</v>
      </c>
      <c r="E370" s="0" t="s">
        <v>1261</v>
      </c>
      <c r="F370" s="0" t="n">
        <v>1198</v>
      </c>
      <c r="G370" s="0" t="n">
        <f aca="false">C370-F370</f>
        <v>0</v>
      </c>
    </row>
    <row r="371" customFormat="false" ht="12.8" hidden="false" customHeight="false" outlineLevel="0" collapsed="false">
      <c r="A371" s="0" t="s">
        <v>1239</v>
      </c>
      <c r="B371" s="0" t="n">
        <v>27591</v>
      </c>
      <c r="C371" s="0" t="n">
        <v>968</v>
      </c>
      <c r="D371" s="0" t="n">
        <v>14126080</v>
      </c>
      <c r="E371" s="0" t="s">
        <v>1262</v>
      </c>
      <c r="F371" s="0" t="n">
        <v>968</v>
      </c>
      <c r="G371" s="0" t="n">
        <f aca="false">C371-F371</f>
        <v>0</v>
      </c>
    </row>
    <row r="372" customFormat="false" ht="12.8" hidden="false" customHeight="false" outlineLevel="0" collapsed="false">
      <c r="A372" s="0" t="s">
        <v>1239</v>
      </c>
      <c r="B372" s="0" t="n">
        <v>28807</v>
      </c>
      <c r="C372" s="0" t="n">
        <v>1216</v>
      </c>
      <c r="D372" s="0" t="n">
        <v>14748672</v>
      </c>
      <c r="E372" s="0" t="s">
        <v>1263</v>
      </c>
      <c r="F372" s="0" t="n">
        <v>1216</v>
      </c>
      <c r="G372" s="0" t="n">
        <f aca="false">C372-F372</f>
        <v>0</v>
      </c>
    </row>
    <row r="373" customFormat="false" ht="12.8" hidden="false" customHeight="false" outlineLevel="0" collapsed="false">
      <c r="A373" s="0" t="s">
        <v>1239</v>
      </c>
      <c r="B373" s="0" t="n">
        <v>30048</v>
      </c>
      <c r="C373" s="0" t="n">
        <v>1241</v>
      </c>
      <c r="D373" s="0" t="n">
        <v>15384064</v>
      </c>
      <c r="E373" s="0" t="s">
        <v>1264</v>
      </c>
      <c r="F373" s="0" t="n">
        <v>1241</v>
      </c>
      <c r="G373" s="0" t="n">
        <f aca="false">C373-F373</f>
        <v>0</v>
      </c>
    </row>
    <row r="374" customFormat="false" ht="12.8" hidden="false" customHeight="false" outlineLevel="0" collapsed="false">
      <c r="A374" s="0" t="s">
        <v>1239</v>
      </c>
      <c r="B374" s="0" t="n">
        <v>31252</v>
      </c>
      <c r="C374" s="0" t="n">
        <v>1204</v>
      </c>
      <c r="D374" s="0" t="n">
        <v>16000512</v>
      </c>
      <c r="E374" s="0" t="s">
        <v>1265</v>
      </c>
      <c r="F374" s="0" t="n">
        <v>1204</v>
      </c>
      <c r="G374" s="0" t="n">
        <f aca="false">C374-F374</f>
        <v>0</v>
      </c>
    </row>
    <row r="375" customFormat="false" ht="12.8" hidden="false" customHeight="false" outlineLevel="0" collapsed="false">
      <c r="A375" s="0" t="s">
        <v>1239</v>
      </c>
      <c r="B375" s="0" t="n">
        <v>32460</v>
      </c>
      <c r="C375" s="0" t="n">
        <v>1208</v>
      </c>
      <c r="D375" s="0" t="n">
        <v>16619008</v>
      </c>
      <c r="E375" s="0" t="s">
        <v>1266</v>
      </c>
      <c r="F375" s="0" t="n">
        <v>1208</v>
      </c>
      <c r="G375" s="0" t="n">
        <f aca="false">C375-F375</f>
        <v>0</v>
      </c>
    </row>
    <row r="376" customFormat="false" ht="12.8" hidden="false" customHeight="false" outlineLevel="0" collapsed="false">
      <c r="A376" s="0" t="s">
        <v>1239</v>
      </c>
      <c r="B376" s="0" t="n">
        <v>33670</v>
      </c>
      <c r="C376" s="0" t="n">
        <v>1210</v>
      </c>
      <c r="D376" s="0" t="n">
        <v>17238528</v>
      </c>
      <c r="E376" s="0" t="s">
        <v>1267</v>
      </c>
      <c r="F376" s="0" t="n">
        <v>1210</v>
      </c>
      <c r="G376" s="0" t="n">
        <f aca="false">C376-F376</f>
        <v>0</v>
      </c>
    </row>
    <row r="377" customFormat="false" ht="12.8" hidden="false" customHeight="false" outlineLevel="0" collapsed="false">
      <c r="A377" s="0" t="s">
        <v>1239</v>
      </c>
      <c r="B377" s="0" t="n">
        <v>34876</v>
      </c>
      <c r="C377" s="0" t="n">
        <v>1206</v>
      </c>
      <c r="D377" s="0" t="n">
        <v>17856000</v>
      </c>
      <c r="E377" s="0" t="s">
        <v>1268</v>
      </c>
      <c r="F377" s="0" t="n">
        <v>1206</v>
      </c>
      <c r="G377" s="0" t="n">
        <f aca="false">C377-F377</f>
        <v>0</v>
      </c>
    </row>
    <row r="378" customFormat="false" ht="12.8" hidden="false" customHeight="false" outlineLevel="0" collapsed="false">
      <c r="A378" s="0" t="s">
        <v>1239</v>
      </c>
      <c r="B378" s="0" t="n">
        <v>36121</v>
      </c>
      <c r="C378" s="0" t="n">
        <v>1245</v>
      </c>
      <c r="D378" s="0" t="n">
        <v>18493440</v>
      </c>
      <c r="E378" s="0" t="s">
        <v>1269</v>
      </c>
      <c r="F378" s="0" t="n">
        <v>1245</v>
      </c>
      <c r="G378" s="0" t="n">
        <f aca="false">C378-F378</f>
        <v>0</v>
      </c>
    </row>
    <row r="379" customFormat="false" ht="12.8" hidden="false" customHeight="false" outlineLevel="0" collapsed="false">
      <c r="A379" s="0" t="s">
        <v>1239</v>
      </c>
      <c r="B379" s="0" t="n">
        <v>37308</v>
      </c>
      <c r="C379" s="0" t="n">
        <v>1187</v>
      </c>
      <c r="D379" s="0" t="n">
        <v>19101184</v>
      </c>
      <c r="E379" s="0" t="s">
        <v>1270</v>
      </c>
      <c r="F379" s="0" t="n">
        <v>1187</v>
      </c>
      <c r="G379" s="0" t="n">
        <f aca="false">C379-F379</f>
        <v>0</v>
      </c>
    </row>
    <row r="380" customFormat="false" ht="12.8" hidden="false" customHeight="false" outlineLevel="0" collapsed="false">
      <c r="A380" s="0" t="s">
        <v>1239</v>
      </c>
      <c r="B380" s="0" t="n">
        <v>38542</v>
      </c>
      <c r="C380" s="0" t="n">
        <v>1234</v>
      </c>
      <c r="D380" s="0" t="n">
        <v>19732992</v>
      </c>
      <c r="E380" s="0" t="s">
        <v>1271</v>
      </c>
      <c r="F380" s="0" t="n">
        <v>1234</v>
      </c>
      <c r="G380" s="0" t="n">
        <f aca="false">C380-F380</f>
        <v>0</v>
      </c>
    </row>
    <row r="381" customFormat="false" ht="12.8" hidden="false" customHeight="false" outlineLevel="0" collapsed="false">
      <c r="A381" s="0" t="s">
        <v>1239</v>
      </c>
      <c r="B381" s="0" t="n">
        <v>39788</v>
      </c>
      <c r="C381" s="0" t="n">
        <v>1246</v>
      </c>
      <c r="D381" s="0" t="n">
        <v>20370944</v>
      </c>
      <c r="E381" s="0" t="s">
        <v>1272</v>
      </c>
      <c r="F381" s="0" t="n">
        <v>1246</v>
      </c>
      <c r="G381" s="0" t="n">
        <f aca="false">C381-F381</f>
        <v>0</v>
      </c>
    </row>
    <row r="382" customFormat="false" ht="12.8" hidden="false" customHeight="false" outlineLevel="0" collapsed="false">
      <c r="A382" s="0" t="s">
        <v>1239</v>
      </c>
      <c r="B382" s="0" t="n">
        <v>41024</v>
      </c>
      <c r="C382" s="0" t="n">
        <v>1236</v>
      </c>
      <c r="D382" s="0" t="n">
        <v>21003776</v>
      </c>
      <c r="E382" s="0" t="s">
        <v>1273</v>
      </c>
      <c r="F382" s="0" t="n">
        <v>1236</v>
      </c>
      <c r="G382" s="0" t="n">
        <f aca="false">C382-F382</f>
        <v>0</v>
      </c>
    </row>
    <row r="383" customFormat="false" ht="12.8" hidden="false" customHeight="false" outlineLevel="0" collapsed="false">
      <c r="A383" s="0" t="s">
        <v>1239</v>
      </c>
      <c r="B383" s="0" t="n">
        <v>42247</v>
      </c>
      <c r="C383" s="0" t="n">
        <v>1223</v>
      </c>
      <c r="D383" s="0" t="n">
        <v>21629952</v>
      </c>
      <c r="E383" s="0" t="s">
        <v>1274</v>
      </c>
      <c r="F383" s="0" t="n">
        <v>1223</v>
      </c>
      <c r="G383" s="0" t="n">
        <f aca="false">C383-F383</f>
        <v>0</v>
      </c>
    </row>
    <row r="384" customFormat="false" ht="12.8" hidden="false" customHeight="false" outlineLevel="0" collapsed="false">
      <c r="A384" s="0" t="s">
        <v>1239</v>
      </c>
      <c r="B384" s="0" t="n">
        <v>43468</v>
      </c>
      <c r="C384" s="0" t="n">
        <v>1221</v>
      </c>
      <c r="D384" s="0" t="n">
        <v>22255104</v>
      </c>
      <c r="E384" s="0" t="s">
        <v>1275</v>
      </c>
      <c r="F384" s="0" t="n">
        <v>1221</v>
      </c>
      <c r="G384" s="0" t="n">
        <f aca="false">C384-F384</f>
        <v>0</v>
      </c>
    </row>
    <row r="385" customFormat="false" ht="12.8" hidden="false" customHeight="false" outlineLevel="0" collapsed="false">
      <c r="A385" s="0" t="s">
        <v>1239</v>
      </c>
      <c r="B385" s="0" t="n">
        <v>44680</v>
      </c>
      <c r="C385" s="0" t="n">
        <v>1212</v>
      </c>
      <c r="D385" s="0" t="n">
        <v>22875648</v>
      </c>
      <c r="E385" s="0" t="s">
        <v>1276</v>
      </c>
      <c r="F385" s="0" t="n">
        <v>1212</v>
      </c>
      <c r="G385" s="0" t="n">
        <f aca="false">C385-F385</f>
        <v>0</v>
      </c>
    </row>
    <row r="386" customFormat="false" ht="12.8" hidden="false" customHeight="false" outlineLevel="0" collapsed="false">
      <c r="A386" s="0" t="s">
        <v>1239</v>
      </c>
      <c r="B386" s="0" t="n">
        <v>45893</v>
      </c>
      <c r="C386" s="0" t="n">
        <v>1213</v>
      </c>
      <c r="D386" s="0" t="n">
        <v>23496704</v>
      </c>
      <c r="E386" s="0" t="s">
        <v>1277</v>
      </c>
      <c r="F386" s="0" t="n">
        <v>1213</v>
      </c>
      <c r="G386" s="0" t="n">
        <f aca="false">C386-F386</f>
        <v>0</v>
      </c>
    </row>
    <row r="387" customFormat="false" ht="12.8" hidden="false" customHeight="false" outlineLevel="0" collapsed="false">
      <c r="A387" s="0" t="s">
        <v>1239</v>
      </c>
      <c r="B387" s="0" t="n">
        <v>47136</v>
      </c>
      <c r="C387" s="0" t="n">
        <v>1243</v>
      </c>
      <c r="D387" s="0" t="n">
        <v>24133120</v>
      </c>
      <c r="E387" s="0" t="s">
        <v>1278</v>
      </c>
      <c r="F387" s="0" t="n">
        <v>1243</v>
      </c>
      <c r="G387" s="0" t="n">
        <f aca="false">C387-F387</f>
        <v>0</v>
      </c>
    </row>
    <row r="388" customFormat="false" ht="12.8" hidden="false" customHeight="false" outlineLevel="0" collapsed="false">
      <c r="A388" s="0" t="s">
        <v>1239</v>
      </c>
      <c r="B388" s="0" t="n">
        <v>48368</v>
      </c>
      <c r="C388" s="0" t="n">
        <v>1232</v>
      </c>
      <c r="D388" s="0" t="n">
        <v>24763904</v>
      </c>
      <c r="E388" s="0" t="s">
        <v>1279</v>
      </c>
      <c r="F388" s="0" t="n">
        <v>1232</v>
      </c>
      <c r="G388" s="0" t="n">
        <f aca="false">C388-F388</f>
        <v>0</v>
      </c>
    </row>
    <row r="389" customFormat="false" ht="12.8" hidden="false" customHeight="false" outlineLevel="0" collapsed="false">
      <c r="A389" s="0" t="s">
        <v>1239</v>
      </c>
      <c r="B389" s="0" t="n">
        <v>49625</v>
      </c>
      <c r="C389" s="0" t="n">
        <v>1257</v>
      </c>
      <c r="D389" s="0" t="n">
        <v>25407488</v>
      </c>
      <c r="E389" s="0" t="s">
        <v>1280</v>
      </c>
      <c r="F389" s="0" t="n">
        <v>1257</v>
      </c>
      <c r="G389" s="0" t="n">
        <f aca="false">C389-F389</f>
        <v>0</v>
      </c>
    </row>
    <row r="390" customFormat="false" ht="12.8" hidden="false" customHeight="false" outlineLevel="0" collapsed="false">
      <c r="A390" s="0" t="s">
        <v>1239</v>
      </c>
      <c r="B390" s="0" t="n">
        <v>50845</v>
      </c>
      <c r="C390" s="0" t="n">
        <v>1220</v>
      </c>
      <c r="D390" s="0" t="n">
        <v>26032128</v>
      </c>
      <c r="E390" s="0" t="s">
        <v>1281</v>
      </c>
      <c r="F390" s="0" t="n">
        <v>1220</v>
      </c>
      <c r="G390" s="0" t="n">
        <f aca="false">C390-F390</f>
        <v>0</v>
      </c>
    </row>
    <row r="391" customFormat="false" ht="12.8" hidden="false" customHeight="false" outlineLevel="0" collapsed="false">
      <c r="A391" s="0" t="s">
        <v>1239</v>
      </c>
      <c r="B391" s="0" t="n">
        <v>52087</v>
      </c>
      <c r="C391" s="0" t="n">
        <v>1242</v>
      </c>
      <c r="D391" s="0" t="n">
        <v>26668032</v>
      </c>
      <c r="E391" s="0" t="s">
        <v>1282</v>
      </c>
      <c r="F391" s="0" t="n">
        <v>1242</v>
      </c>
      <c r="G391" s="0" t="n">
        <f aca="false">C391-F391</f>
        <v>0</v>
      </c>
    </row>
    <row r="392" customFormat="false" ht="12.8" hidden="false" customHeight="false" outlineLevel="0" collapsed="false">
      <c r="A392" s="0" t="s">
        <v>1239</v>
      </c>
      <c r="B392" s="0" t="n">
        <v>53327</v>
      </c>
      <c r="C392" s="0" t="n">
        <v>1240</v>
      </c>
      <c r="D392" s="0" t="n">
        <v>27302912</v>
      </c>
      <c r="E392" s="0" t="s">
        <v>1283</v>
      </c>
      <c r="F392" s="0" t="n">
        <v>1240</v>
      </c>
      <c r="G392" s="0" t="n">
        <f aca="false">C392-F392</f>
        <v>0</v>
      </c>
    </row>
    <row r="393" customFormat="false" ht="12.8" hidden="false" customHeight="false" outlineLevel="0" collapsed="false">
      <c r="A393" s="0" t="s">
        <v>1239</v>
      </c>
      <c r="B393" s="0" t="n">
        <v>54575</v>
      </c>
      <c r="C393" s="0" t="n">
        <v>1248</v>
      </c>
      <c r="D393" s="0" t="n">
        <v>27941888</v>
      </c>
      <c r="E393" s="0" t="s">
        <v>1284</v>
      </c>
      <c r="F393" s="0" t="n">
        <v>1248</v>
      </c>
      <c r="G393" s="0" t="n">
        <f aca="false">C393-F393</f>
        <v>0</v>
      </c>
    </row>
    <row r="394" customFormat="false" ht="12.8" hidden="false" customHeight="false" outlineLevel="0" collapsed="false">
      <c r="A394" s="0" t="s">
        <v>1239</v>
      </c>
      <c r="B394" s="0" t="n">
        <v>55784</v>
      </c>
      <c r="C394" s="0" t="n">
        <v>1209</v>
      </c>
      <c r="D394" s="0" t="n">
        <v>28560896</v>
      </c>
      <c r="E394" s="0" t="s">
        <v>1285</v>
      </c>
      <c r="F394" s="0" t="n">
        <v>1209</v>
      </c>
      <c r="G394" s="0" t="n">
        <f aca="false">C394-F394</f>
        <v>0</v>
      </c>
    </row>
    <row r="395" customFormat="false" ht="12.8" hidden="false" customHeight="false" outlineLevel="0" collapsed="false">
      <c r="A395" s="0" t="s">
        <v>1239</v>
      </c>
      <c r="B395" s="0" t="n">
        <v>56971</v>
      </c>
      <c r="C395" s="0" t="n">
        <v>1187</v>
      </c>
      <c r="D395" s="0" t="n">
        <v>29168640</v>
      </c>
      <c r="E395" s="0" t="s">
        <v>1286</v>
      </c>
      <c r="F395" s="0" t="n">
        <v>1187</v>
      </c>
      <c r="G395" s="0" t="n">
        <f aca="false">C395-F395</f>
        <v>0</v>
      </c>
    </row>
    <row r="396" customFormat="false" ht="12.8" hidden="false" customHeight="false" outlineLevel="0" collapsed="false">
      <c r="A396" s="0" t="s">
        <v>1239</v>
      </c>
      <c r="B396" s="0" t="n">
        <v>58189</v>
      </c>
      <c r="C396" s="0" t="n">
        <v>1218</v>
      </c>
      <c r="D396" s="0" t="n">
        <v>29792256</v>
      </c>
      <c r="E396" s="0" t="s">
        <v>1287</v>
      </c>
      <c r="F396" s="0" t="n">
        <v>1218</v>
      </c>
      <c r="G396" s="0" t="n">
        <f aca="false">C396-F396</f>
        <v>0</v>
      </c>
    </row>
    <row r="397" customFormat="false" ht="12.8" hidden="false" customHeight="false" outlineLevel="0" collapsed="false">
      <c r="A397" s="0" t="s">
        <v>1239</v>
      </c>
      <c r="B397" s="0" t="n">
        <v>59394</v>
      </c>
      <c r="C397" s="0" t="n">
        <v>1205</v>
      </c>
      <c r="D397" s="0" t="n">
        <v>30409216</v>
      </c>
      <c r="E397" s="0" t="s">
        <v>1288</v>
      </c>
      <c r="F397" s="0" t="n">
        <v>1205</v>
      </c>
      <c r="G397" s="0" t="n">
        <f aca="false">C397-F397</f>
        <v>0</v>
      </c>
    </row>
    <row r="398" customFormat="false" ht="12.8" hidden="false" customHeight="false" outlineLevel="0" collapsed="false">
      <c r="A398" s="0" t="s">
        <v>1239</v>
      </c>
      <c r="B398" s="0" t="n">
        <v>60582</v>
      </c>
      <c r="C398" s="0" t="n">
        <v>1188</v>
      </c>
      <c r="D398" s="0" t="n">
        <v>31017472</v>
      </c>
      <c r="E398" s="0" t="s">
        <v>1289</v>
      </c>
      <c r="F398" s="0" t="n">
        <v>1188</v>
      </c>
      <c r="G398" s="0" t="n">
        <f aca="false">C398-F398</f>
        <v>0</v>
      </c>
    </row>
    <row r="399" customFormat="false" ht="12.8" hidden="false" customHeight="false" outlineLevel="0" collapsed="false">
      <c r="A399" s="0" t="s">
        <v>1239</v>
      </c>
      <c r="B399" s="0" t="n">
        <v>61763</v>
      </c>
      <c r="C399" s="0" t="n">
        <v>1181</v>
      </c>
      <c r="D399" s="0" t="n">
        <v>31622144</v>
      </c>
      <c r="E399" s="0" t="s">
        <v>1290</v>
      </c>
      <c r="F399" s="0" t="n">
        <v>1181</v>
      </c>
      <c r="G399" s="0" t="n">
        <f aca="false">C399-F399</f>
        <v>0</v>
      </c>
    </row>
    <row r="400" customFormat="false" ht="12.8" hidden="false" customHeight="false" outlineLevel="0" collapsed="false">
      <c r="A400" s="0" t="s">
        <v>1239</v>
      </c>
      <c r="B400" s="0" t="n">
        <v>62998</v>
      </c>
      <c r="C400" s="0" t="n">
        <v>1235</v>
      </c>
      <c r="D400" s="0" t="n">
        <v>32254464</v>
      </c>
      <c r="E400" s="0" t="s">
        <v>1291</v>
      </c>
      <c r="F400" s="0" t="n">
        <v>1235</v>
      </c>
      <c r="G400" s="0" t="n">
        <f aca="false">C400-F400</f>
        <v>0</v>
      </c>
    </row>
    <row r="401" customFormat="false" ht="12.8" hidden="false" customHeight="false" outlineLevel="0" collapsed="false">
      <c r="A401" s="0" t="s">
        <v>1239</v>
      </c>
      <c r="B401" s="0" t="n">
        <v>64234</v>
      </c>
      <c r="C401" s="0" t="n">
        <v>1236</v>
      </c>
      <c r="D401" s="0" t="n">
        <v>32887296</v>
      </c>
      <c r="E401" s="0" t="s">
        <v>1292</v>
      </c>
      <c r="F401" s="0" t="n">
        <v>1236</v>
      </c>
      <c r="G401" s="0" t="n">
        <f aca="false">C401-F401</f>
        <v>0</v>
      </c>
    </row>
    <row r="402" customFormat="false" ht="12.8" hidden="false" customHeight="false" outlineLevel="0" collapsed="false">
      <c r="A402" s="0" t="s">
        <v>1239</v>
      </c>
      <c r="B402" s="0" t="n">
        <v>65449</v>
      </c>
      <c r="C402" s="0" t="n">
        <v>1215</v>
      </c>
      <c r="D402" s="0" t="n">
        <v>33509376</v>
      </c>
      <c r="E402" s="0" t="s">
        <v>1293</v>
      </c>
      <c r="F402" s="0" t="n">
        <v>1215</v>
      </c>
      <c r="G402" s="0" t="n">
        <f aca="false">C402-F402</f>
        <v>0</v>
      </c>
    </row>
    <row r="403" customFormat="false" ht="12.8" hidden="false" customHeight="false" outlineLevel="0" collapsed="false">
      <c r="A403" s="0" t="s">
        <v>1239</v>
      </c>
      <c r="B403" s="0" t="n">
        <v>66667</v>
      </c>
      <c r="C403" s="0" t="n">
        <v>1218</v>
      </c>
      <c r="D403" s="0" t="n">
        <v>34132992</v>
      </c>
      <c r="E403" s="0" t="s">
        <v>1294</v>
      </c>
      <c r="F403" s="0" t="n">
        <v>1218</v>
      </c>
      <c r="G403" s="0" t="n">
        <f aca="false">C403-F403</f>
        <v>0</v>
      </c>
    </row>
    <row r="404" customFormat="false" ht="12.8" hidden="false" customHeight="false" outlineLevel="0" collapsed="false">
      <c r="A404" s="0" t="s">
        <v>1239</v>
      </c>
      <c r="B404" s="0" t="n">
        <v>67877</v>
      </c>
      <c r="C404" s="0" t="n">
        <v>1210</v>
      </c>
      <c r="D404" s="0" t="n">
        <v>34752512</v>
      </c>
      <c r="E404" s="0" t="s">
        <v>1295</v>
      </c>
      <c r="F404" s="0" t="n">
        <v>1210</v>
      </c>
      <c r="G404" s="0" t="n">
        <f aca="false">C404-F404</f>
        <v>0</v>
      </c>
    </row>
    <row r="405" customFormat="false" ht="12.8" hidden="false" customHeight="false" outlineLevel="0" collapsed="false">
      <c r="A405" s="0" t="s">
        <v>1239</v>
      </c>
      <c r="B405" s="0" t="n">
        <v>69078</v>
      </c>
      <c r="C405" s="0" t="n">
        <v>1201</v>
      </c>
      <c r="D405" s="0" t="n">
        <v>35367424</v>
      </c>
      <c r="E405" s="0" t="s">
        <v>1296</v>
      </c>
      <c r="F405" s="0" t="n">
        <v>1201</v>
      </c>
      <c r="G405" s="0" t="n">
        <f aca="false">C405-F405</f>
        <v>0</v>
      </c>
    </row>
    <row r="406" customFormat="false" ht="12.8" hidden="false" customHeight="false" outlineLevel="0" collapsed="false">
      <c r="A406" s="0" t="s">
        <v>1239</v>
      </c>
      <c r="B406" s="0" t="n">
        <v>70298</v>
      </c>
      <c r="C406" s="0" t="n">
        <v>1220</v>
      </c>
      <c r="D406" s="0" t="n">
        <v>35992064</v>
      </c>
      <c r="E406" s="0" t="s">
        <v>1297</v>
      </c>
      <c r="F406" s="0" t="n">
        <v>1220</v>
      </c>
      <c r="G406" s="0" t="n">
        <f aca="false">C406-F406</f>
        <v>0</v>
      </c>
    </row>
    <row r="407" customFormat="false" ht="12.8" hidden="false" customHeight="false" outlineLevel="0" collapsed="false">
      <c r="A407" s="0" t="s">
        <v>1239</v>
      </c>
      <c r="B407" s="0" t="n">
        <v>71518</v>
      </c>
      <c r="C407" s="0" t="n">
        <v>1220</v>
      </c>
      <c r="D407" s="0" t="n">
        <v>36616704</v>
      </c>
      <c r="E407" s="0" t="s">
        <v>1298</v>
      </c>
      <c r="F407" s="0" t="n">
        <v>1220</v>
      </c>
      <c r="G407" s="0" t="n">
        <f aca="false">C407-F407</f>
        <v>0</v>
      </c>
    </row>
    <row r="408" customFormat="false" ht="12.8" hidden="false" customHeight="false" outlineLevel="0" collapsed="false">
      <c r="A408" s="0" t="s">
        <v>1239</v>
      </c>
      <c r="B408" s="0" t="n">
        <v>72717</v>
      </c>
      <c r="C408" s="0" t="n">
        <v>1199</v>
      </c>
      <c r="D408" s="0" t="n">
        <v>37230592</v>
      </c>
      <c r="E408" s="0" t="s">
        <v>1299</v>
      </c>
      <c r="F408" s="0" t="n">
        <v>1199</v>
      </c>
      <c r="G408" s="0" t="n">
        <f aca="false">C408-F408</f>
        <v>0</v>
      </c>
    </row>
    <row r="409" customFormat="false" ht="12.8" hidden="false" customHeight="false" outlineLevel="0" collapsed="false">
      <c r="A409" s="0" t="s">
        <v>1239</v>
      </c>
      <c r="B409" s="0" t="n">
        <v>73912</v>
      </c>
      <c r="C409" s="0" t="n">
        <v>1195</v>
      </c>
      <c r="D409" s="0" t="n">
        <v>37842432</v>
      </c>
      <c r="E409" s="0" t="s">
        <v>1300</v>
      </c>
      <c r="F409" s="0" t="n">
        <v>1195</v>
      </c>
      <c r="G409" s="0" t="n">
        <f aca="false">C409-F409</f>
        <v>0</v>
      </c>
    </row>
    <row r="410" customFormat="false" ht="12.8" hidden="false" customHeight="false" outlineLevel="0" collapsed="false">
      <c r="A410" s="0" t="s">
        <v>1239</v>
      </c>
      <c r="B410" s="0" t="n">
        <v>75143</v>
      </c>
      <c r="C410" s="0" t="n">
        <v>1231</v>
      </c>
      <c r="D410" s="0" t="n">
        <v>38472704</v>
      </c>
      <c r="E410" s="0" t="s">
        <v>1301</v>
      </c>
      <c r="F410" s="0" t="n">
        <v>1231</v>
      </c>
      <c r="G410" s="0" t="n">
        <f aca="false">C410-F410</f>
        <v>0</v>
      </c>
    </row>
    <row r="411" customFormat="false" ht="12.8" hidden="false" customHeight="false" outlineLevel="0" collapsed="false">
      <c r="A411" s="0" t="s">
        <v>1239</v>
      </c>
      <c r="B411" s="0" t="n">
        <v>76352</v>
      </c>
      <c r="C411" s="0" t="n">
        <v>1209</v>
      </c>
      <c r="D411" s="0" t="n">
        <v>39091712</v>
      </c>
      <c r="E411" s="0" t="s">
        <v>1302</v>
      </c>
      <c r="F411" s="0" t="n">
        <v>1209</v>
      </c>
      <c r="G411" s="0" t="n">
        <f aca="false">C411-F411</f>
        <v>0</v>
      </c>
    </row>
    <row r="412" customFormat="false" ht="12.8" hidden="false" customHeight="false" outlineLevel="0" collapsed="false">
      <c r="A412" s="0" t="s">
        <v>1239</v>
      </c>
      <c r="B412" s="0" t="n">
        <v>77570</v>
      </c>
      <c r="C412" s="0" t="n">
        <v>1218</v>
      </c>
      <c r="D412" s="0" t="n">
        <v>39715328</v>
      </c>
      <c r="E412" s="0" t="s">
        <v>1303</v>
      </c>
      <c r="F412" s="0" t="n">
        <v>1218</v>
      </c>
      <c r="G412" s="0" t="n">
        <f aca="false">C412-F412</f>
        <v>0</v>
      </c>
    </row>
    <row r="413" customFormat="false" ht="12.8" hidden="false" customHeight="false" outlineLevel="0" collapsed="false">
      <c r="A413" s="0" t="s">
        <v>1239</v>
      </c>
      <c r="B413" s="0" t="n">
        <v>78776</v>
      </c>
      <c r="C413" s="0" t="n">
        <v>1206</v>
      </c>
      <c r="D413" s="0" t="n">
        <v>40332800</v>
      </c>
      <c r="E413" s="0" t="s">
        <v>1304</v>
      </c>
      <c r="F413" s="0" t="n">
        <v>1206</v>
      </c>
      <c r="G413" s="0" t="n">
        <f aca="false">C413-F413</f>
        <v>0</v>
      </c>
    </row>
    <row r="414" customFormat="false" ht="12.8" hidden="false" customHeight="false" outlineLevel="0" collapsed="false">
      <c r="A414" s="0" t="s">
        <v>1239</v>
      </c>
      <c r="B414" s="0" t="n">
        <v>80011</v>
      </c>
      <c r="C414" s="0" t="n">
        <v>1235</v>
      </c>
      <c r="D414" s="0" t="n">
        <v>40965120</v>
      </c>
      <c r="E414" s="0" t="s">
        <v>1305</v>
      </c>
      <c r="F414" s="0" t="n">
        <v>1235</v>
      </c>
      <c r="G414" s="0" t="n">
        <f aca="false">C414-F414</f>
        <v>0</v>
      </c>
    </row>
    <row r="415" customFormat="false" ht="12.8" hidden="false" customHeight="false" outlineLevel="0" collapsed="false">
      <c r="A415" s="0" t="s">
        <v>1239</v>
      </c>
      <c r="B415" s="0" t="n">
        <v>81215</v>
      </c>
      <c r="C415" s="0" t="n">
        <v>1204</v>
      </c>
      <c r="D415" s="0" t="n">
        <v>41581568</v>
      </c>
      <c r="E415" s="0" t="s">
        <v>1306</v>
      </c>
      <c r="F415" s="0" t="n">
        <v>1204</v>
      </c>
      <c r="G415" s="0" t="n">
        <f aca="false">C415-F415</f>
        <v>0</v>
      </c>
    </row>
    <row r="416" customFormat="false" ht="12.8" hidden="false" customHeight="false" outlineLevel="0" collapsed="false">
      <c r="A416" s="0" t="s">
        <v>1239</v>
      </c>
      <c r="B416" s="0" t="n">
        <v>82463</v>
      </c>
      <c r="C416" s="0" t="n">
        <v>1248</v>
      </c>
      <c r="D416" s="0" t="n">
        <v>42220544</v>
      </c>
      <c r="E416" s="0" t="s">
        <v>1307</v>
      </c>
      <c r="F416" s="0" t="n">
        <v>1248</v>
      </c>
      <c r="G416" s="0" t="n">
        <f aca="false">C416-F416</f>
        <v>0</v>
      </c>
    </row>
    <row r="417" customFormat="false" ht="12.8" hidden="false" customHeight="false" outlineLevel="0" collapsed="false">
      <c r="A417" s="0" t="s">
        <v>1239</v>
      </c>
      <c r="B417" s="0" t="n">
        <v>83657</v>
      </c>
      <c r="C417" s="0" t="n">
        <v>1194</v>
      </c>
      <c r="D417" s="0" t="n">
        <v>42831872</v>
      </c>
      <c r="E417" s="0" t="s">
        <v>1308</v>
      </c>
      <c r="F417" s="0" t="n">
        <v>1194</v>
      </c>
      <c r="G417" s="0" t="n">
        <f aca="false">C417-F417</f>
        <v>0</v>
      </c>
    </row>
    <row r="418" customFormat="false" ht="12.8" hidden="false" customHeight="false" outlineLevel="0" collapsed="false">
      <c r="A418" s="0" t="s">
        <v>1239</v>
      </c>
      <c r="B418" s="0" t="n">
        <v>84893</v>
      </c>
      <c r="C418" s="0" t="n">
        <v>1236</v>
      </c>
      <c r="D418" s="0" t="n">
        <v>43464704</v>
      </c>
      <c r="E418" s="0" t="s">
        <v>1309</v>
      </c>
      <c r="F418" s="0" t="n">
        <v>1236</v>
      </c>
      <c r="G418" s="0" t="n">
        <f aca="false">C418-F418</f>
        <v>0</v>
      </c>
    </row>
    <row r="419" customFormat="false" ht="12.8" hidden="false" customHeight="false" outlineLevel="0" collapsed="false">
      <c r="A419" s="0" t="s">
        <v>1239</v>
      </c>
      <c r="B419" s="0" t="n">
        <v>86072</v>
      </c>
      <c r="C419" s="0" t="n">
        <v>1179</v>
      </c>
      <c r="D419" s="0" t="n">
        <v>44068352</v>
      </c>
      <c r="E419" s="0" t="s">
        <v>1310</v>
      </c>
      <c r="F419" s="0" t="n">
        <v>1179</v>
      </c>
      <c r="G419" s="0" t="n">
        <f aca="false">C419-F419</f>
        <v>0</v>
      </c>
    </row>
    <row r="420" customFormat="false" ht="12.8" hidden="false" customHeight="false" outlineLevel="0" collapsed="false">
      <c r="A420" s="0" t="s">
        <v>1239</v>
      </c>
      <c r="B420" s="0" t="n">
        <v>87290</v>
      </c>
      <c r="C420" s="0" t="n">
        <v>1218</v>
      </c>
      <c r="D420" s="0" t="n">
        <v>44691968</v>
      </c>
      <c r="E420" s="0" t="s">
        <v>1311</v>
      </c>
      <c r="F420" s="0" t="n">
        <v>1218</v>
      </c>
      <c r="G420" s="0" t="n">
        <f aca="false">C420-F420</f>
        <v>0</v>
      </c>
    </row>
    <row r="421" customFormat="false" ht="12.8" hidden="false" customHeight="false" outlineLevel="0" collapsed="false">
      <c r="A421" s="0" t="s">
        <v>1239</v>
      </c>
      <c r="B421" s="0" t="n">
        <v>88507</v>
      </c>
      <c r="C421" s="0" t="n">
        <v>1217</v>
      </c>
      <c r="D421" s="0" t="n">
        <v>45315072</v>
      </c>
      <c r="E421" s="0" t="s">
        <v>1312</v>
      </c>
      <c r="F421" s="0" t="n">
        <v>1217</v>
      </c>
      <c r="G421" s="0" t="n">
        <f aca="false">C421-F421</f>
        <v>0</v>
      </c>
    </row>
    <row r="422" customFormat="false" ht="12.8" hidden="false" customHeight="false" outlineLevel="0" collapsed="false">
      <c r="A422" s="0" t="s">
        <v>1239</v>
      </c>
      <c r="B422" s="0" t="n">
        <v>89737</v>
      </c>
      <c r="C422" s="0" t="n">
        <v>1230</v>
      </c>
      <c r="D422" s="0" t="n">
        <v>45944832</v>
      </c>
      <c r="E422" s="0" t="s">
        <v>1313</v>
      </c>
      <c r="F422" s="0" t="n">
        <v>1230</v>
      </c>
      <c r="G422" s="0" t="n">
        <f aca="false">C422-F422</f>
        <v>0</v>
      </c>
    </row>
    <row r="423" customFormat="false" ht="12.8" hidden="false" customHeight="false" outlineLevel="0" collapsed="false">
      <c r="A423" s="0" t="s">
        <v>1239</v>
      </c>
      <c r="B423" s="0" t="n">
        <v>90980</v>
      </c>
      <c r="C423" s="0" t="n">
        <v>1243</v>
      </c>
      <c r="D423" s="0" t="n">
        <v>46581248</v>
      </c>
      <c r="E423" s="0" t="s">
        <v>1314</v>
      </c>
      <c r="F423" s="0" t="n">
        <v>1243</v>
      </c>
      <c r="G423" s="0" t="n">
        <f aca="false">C423-F423</f>
        <v>0</v>
      </c>
    </row>
    <row r="424" customFormat="false" ht="12.8" hidden="false" customHeight="false" outlineLevel="0" collapsed="false">
      <c r="A424" s="0" t="s">
        <v>1239</v>
      </c>
      <c r="B424" s="0" t="n">
        <v>92196</v>
      </c>
      <c r="C424" s="0" t="n">
        <v>1216</v>
      </c>
      <c r="D424" s="0" t="n">
        <v>47203840</v>
      </c>
      <c r="E424" s="0" t="s">
        <v>1315</v>
      </c>
      <c r="F424" s="0" t="n">
        <v>1216</v>
      </c>
      <c r="G424" s="0" t="n">
        <f aca="false">C424-F424</f>
        <v>0</v>
      </c>
    </row>
    <row r="425" customFormat="false" ht="12.8" hidden="false" customHeight="false" outlineLevel="0" collapsed="false">
      <c r="A425" s="0" t="s">
        <v>1239</v>
      </c>
      <c r="B425" s="0" t="n">
        <v>93398</v>
      </c>
      <c r="C425" s="0" t="n">
        <v>1202</v>
      </c>
      <c r="D425" s="0" t="n">
        <v>47819264</v>
      </c>
      <c r="E425" s="0" t="s">
        <v>1316</v>
      </c>
      <c r="F425" s="0" t="n">
        <v>1202</v>
      </c>
      <c r="G425" s="0" t="n">
        <f aca="false">C425-F425</f>
        <v>0</v>
      </c>
    </row>
    <row r="426" customFormat="false" ht="12.8" hidden="false" customHeight="false" outlineLevel="0" collapsed="false">
      <c r="A426" s="0" t="s">
        <v>1239</v>
      </c>
      <c r="B426" s="0" t="n">
        <v>94632</v>
      </c>
      <c r="C426" s="0" t="n">
        <v>1234</v>
      </c>
      <c r="D426" s="0" t="n">
        <v>48451072</v>
      </c>
      <c r="E426" s="0" t="s">
        <v>1317</v>
      </c>
      <c r="F426" s="0" t="n">
        <v>1234</v>
      </c>
      <c r="G426" s="0" t="n">
        <f aca="false">C426-F426</f>
        <v>0</v>
      </c>
    </row>
    <row r="427" customFormat="false" ht="12.8" hidden="false" customHeight="false" outlineLevel="0" collapsed="false">
      <c r="A427" s="0" t="s">
        <v>1239</v>
      </c>
      <c r="B427" s="0" t="n">
        <v>95868</v>
      </c>
      <c r="C427" s="0" t="n">
        <v>1236</v>
      </c>
      <c r="D427" s="0" t="n">
        <v>49083904</v>
      </c>
      <c r="E427" s="0" t="s">
        <v>1318</v>
      </c>
      <c r="F427" s="0" t="n">
        <v>1236</v>
      </c>
      <c r="G427" s="0" t="n">
        <f aca="false">C427-F427</f>
        <v>0</v>
      </c>
    </row>
    <row r="428" customFormat="false" ht="12.8" hidden="false" customHeight="false" outlineLevel="0" collapsed="false">
      <c r="A428" s="0" t="s">
        <v>1239</v>
      </c>
      <c r="B428" s="0" t="n">
        <v>97071</v>
      </c>
      <c r="C428" s="0" t="n">
        <v>1203</v>
      </c>
      <c r="D428" s="0" t="n">
        <v>49699840</v>
      </c>
      <c r="E428" s="0" t="s">
        <v>1319</v>
      </c>
      <c r="F428" s="0" t="n">
        <v>1203</v>
      </c>
      <c r="G428" s="0" t="n">
        <f aca="false">C428-F428</f>
        <v>0</v>
      </c>
    </row>
    <row r="429" customFormat="false" ht="12.8" hidden="false" customHeight="false" outlineLevel="0" collapsed="false">
      <c r="A429" s="0" t="s">
        <v>1239</v>
      </c>
      <c r="B429" s="0" t="n">
        <v>98308</v>
      </c>
      <c r="C429" s="0" t="n">
        <v>1237</v>
      </c>
      <c r="D429" s="0" t="n">
        <v>50333184</v>
      </c>
      <c r="E429" s="0" t="s">
        <v>1320</v>
      </c>
      <c r="F429" s="0" t="n">
        <v>1237</v>
      </c>
      <c r="G429" s="0" t="n">
        <f aca="false">C429-F429</f>
        <v>0</v>
      </c>
    </row>
    <row r="430" customFormat="false" ht="12.8" hidden="false" customHeight="false" outlineLevel="0" collapsed="false">
      <c r="A430" s="0" t="s">
        <v>1239</v>
      </c>
      <c r="B430" s="0" t="n">
        <v>99504</v>
      </c>
      <c r="C430" s="0" t="n">
        <v>1196</v>
      </c>
      <c r="D430" s="0" t="n">
        <v>50945536</v>
      </c>
      <c r="E430" s="0" t="s">
        <v>1321</v>
      </c>
      <c r="F430" s="0" t="n">
        <v>1196</v>
      </c>
      <c r="G430" s="0" t="n">
        <f aca="false">C430-F430</f>
        <v>0</v>
      </c>
    </row>
    <row r="431" customFormat="false" ht="12.8" hidden="false" customHeight="false" outlineLevel="0" collapsed="false">
      <c r="A431" s="0" t="s">
        <v>1239</v>
      </c>
      <c r="B431" s="0" t="n">
        <v>100747</v>
      </c>
      <c r="C431" s="0" t="n">
        <v>1243</v>
      </c>
      <c r="D431" s="0" t="n">
        <v>51581952</v>
      </c>
      <c r="E431" s="0" t="s">
        <v>1322</v>
      </c>
      <c r="F431" s="0" t="n">
        <v>1243</v>
      </c>
      <c r="G431" s="0" t="n">
        <f aca="false">C431-F431</f>
        <v>0</v>
      </c>
    </row>
    <row r="432" customFormat="false" ht="12.8" hidden="false" customHeight="false" outlineLevel="0" collapsed="false">
      <c r="A432" s="0" t="s">
        <v>1239</v>
      </c>
      <c r="B432" s="0" t="n">
        <v>101938</v>
      </c>
      <c r="C432" s="0" t="n">
        <v>1191</v>
      </c>
      <c r="D432" s="0" t="n">
        <v>52191744</v>
      </c>
      <c r="E432" s="0" t="s">
        <v>1323</v>
      </c>
      <c r="F432" s="0" t="n">
        <v>1191</v>
      </c>
      <c r="G432" s="0" t="n">
        <f aca="false">C432-F432</f>
        <v>0</v>
      </c>
    </row>
    <row r="433" customFormat="false" ht="12.8" hidden="false" customHeight="false" outlineLevel="0" collapsed="false">
      <c r="A433" s="0" t="s">
        <v>1239</v>
      </c>
      <c r="B433" s="0" t="n">
        <v>103184</v>
      </c>
      <c r="C433" s="0" t="n">
        <v>1246</v>
      </c>
      <c r="D433" s="0" t="n">
        <v>52829696</v>
      </c>
      <c r="E433" s="0" t="s">
        <v>1324</v>
      </c>
      <c r="F433" s="0" t="n">
        <v>1246</v>
      </c>
      <c r="G433" s="0" t="n">
        <f aca="false">C433-F433</f>
        <v>0</v>
      </c>
    </row>
    <row r="434" customFormat="false" ht="12.8" hidden="false" customHeight="false" outlineLevel="0" collapsed="false">
      <c r="A434" s="0" t="s">
        <v>1239</v>
      </c>
      <c r="B434" s="0" t="n">
        <v>104405</v>
      </c>
      <c r="C434" s="0" t="n">
        <v>1221</v>
      </c>
      <c r="D434" s="0" t="n">
        <v>53454848</v>
      </c>
      <c r="E434" s="0" t="s">
        <v>1325</v>
      </c>
      <c r="F434" s="0" t="n">
        <v>1221</v>
      </c>
      <c r="G434" s="0" t="n">
        <f aca="false">C434-F434</f>
        <v>0</v>
      </c>
    </row>
    <row r="435" customFormat="false" ht="12.8" hidden="false" customHeight="false" outlineLevel="0" collapsed="false">
      <c r="A435" s="0" t="s">
        <v>1239</v>
      </c>
      <c r="B435" s="0" t="n">
        <v>105609</v>
      </c>
      <c r="C435" s="0" t="n">
        <v>1204</v>
      </c>
      <c r="D435" s="0" t="n">
        <v>54071296</v>
      </c>
      <c r="E435" s="0" t="s">
        <v>1326</v>
      </c>
      <c r="F435" s="0" t="n">
        <v>1204</v>
      </c>
      <c r="G435" s="0" t="n">
        <f aca="false">C435-F435</f>
        <v>0</v>
      </c>
    </row>
    <row r="436" customFormat="false" ht="12.8" hidden="false" customHeight="false" outlineLevel="0" collapsed="false">
      <c r="A436" s="0" t="s">
        <v>1239</v>
      </c>
      <c r="B436" s="0" t="n">
        <v>106836</v>
      </c>
      <c r="C436" s="0" t="n">
        <v>1227</v>
      </c>
      <c r="D436" s="0" t="n">
        <v>54699520</v>
      </c>
      <c r="E436" s="0" t="s">
        <v>1327</v>
      </c>
      <c r="F436" s="0" t="n">
        <v>1227</v>
      </c>
      <c r="G436" s="0" t="n">
        <f aca="false">C436-F436</f>
        <v>0</v>
      </c>
    </row>
    <row r="437" customFormat="false" ht="12.8" hidden="false" customHeight="false" outlineLevel="0" collapsed="false">
      <c r="A437" s="0" t="s">
        <v>1239</v>
      </c>
      <c r="B437" s="0" t="n">
        <v>108020</v>
      </c>
      <c r="C437" s="0" t="n">
        <v>1184</v>
      </c>
      <c r="D437" s="0" t="n">
        <v>55305728</v>
      </c>
      <c r="E437" s="0" t="s">
        <v>1328</v>
      </c>
      <c r="F437" s="0" t="n">
        <v>1184</v>
      </c>
      <c r="G437" s="0" t="n">
        <f aca="false">C437-F437</f>
        <v>0</v>
      </c>
    </row>
    <row r="438" customFormat="false" ht="12.8" hidden="false" customHeight="false" outlineLevel="0" collapsed="false">
      <c r="A438" s="0" t="s">
        <v>1239</v>
      </c>
      <c r="B438" s="0" t="n">
        <v>109250</v>
      </c>
      <c r="C438" s="0" t="n">
        <v>1230</v>
      </c>
      <c r="D438" s="0" t="n">
        <v>55935488</v>
      </c>
      <c r="E438" s="0" t="s">
        <v>1329</v>
      </c>
      <c r="F438" s="0" t="n">
        <v>1230</v>
      </c>
      <c r="G438" s="0" t="n">
        <f aca="false">C438-F438</f>
        <v>0</v>
      </c>
    </row>
    <row r="439" customFormat="false" ht="12.8" hidden="false" customHeight="false" outlineLevel="0" collapsed="false">
      <c r="A439" s="0" t="s">
        <v>1239</v>
      </c>
      <c r="B439" s="0" t="n">
        <v>110484</v>
      </c>
      <c r="C439" s="0" t="n">
        <v>1234</v>
      </c>
      <c r="D439" s="0" t="n">
        <v>56567296</v>
      </c>
      <c r="E439" s="0" t="s">
        <v>1330</v>
      </c>
      <c r="F439" s="0" t="n">
        <v>1234</v>
      </c>
      <c r="G439" s="0" t="n">
        <f aca="false">C439-F439</f>
        <v>0</v>
      </c>
    </row>
    <row r="440" customFormat="false" ht="12.8" hidden="false" customHeight="false" outlineLevel="0" collapsed="false">
      <c r="A440" s="0" t="s">
        <v>1239</v>
      </c>
      <c r="B440" s="0" t="n">
        <v>111694</v>
      </c>
      <c r="C440" s="0" t="n">
        <v>1210</v>
      </c>
      <c r="D440" s="0" t="n">
        <v>57186816</v>
      </c>
      <c r="E440" s="0" t="s">
        <v>1331</v>
      </c>
      <c r="F440" s="0" t="n">
        <v>1210</v>
      </c>
      <c r="G440" s="0" t="n">
        <f aca="false">C440-F440</f>
        <v>0</v>
      </c>
    </row>
    <row r="441" customFormat="false" ht="12.8" hidden="false" customHeight="false" outlineLevel="0" collapsed="false">
      <c r="A441" s="0" t="s">
        <v>1239</v>
      </c>
      <c r="B441" s="0" t="n">
        <v>112888</v>
      </c>
      <c r="C441" s="0" t="n">
        <v>1194</v>
      </c>
      <c r="D441" s="0" t="n">
        <v>57798144</v>
      </c>
      <c r="E441" s="0" t="s">
        <v>1332</v>
      </c>
      <c r="F441" s="0" t="n">
        <v>1194</v>
      </c>
      <c r="G441" s="0" t="n">
        <f aca="false">C441-F441</f>
        <v>0</v>
      </c>
    </row>
    <row r="442" customFormat="false" ht="12.8" hidden="false" customHeight="false" outlineLevel="0" collapsed="false">
      <c r="A442" s="0" t="s">
        <v>1239</v>
      </c>
      <c r="B442" s="0" t="n">
        <v>114115</v>
      </c>
      <c r="C442" s="0" t="n">
        <v>1227</v>
      </c>
      <c r="D442" s="0" t="n">
        <v>58426368</v>
      </c>
      <c r="E442" s="0" t="s">
        <v>1333</v>
      </c>
      <c r="F442" s="0" t="n">
        <v>1227</v>
      </c>
      <c r="G442" s="0" t="n">
        <f aca="false">C442-F442</f>
        <v>0</v>
      </c>
    </row>
    <row r="443" customFormat="false" ht="12.8" hidden="false" customHeight="false" outlineLevel="0" collapsed="false">
      <c r="A443" s="0" t="s">
        <v>1239</v>
      </c>
      <c r="B443" s="0" t="n">
        <v>115336</v>
      </c>
      <c r="C443" s="0" t="n">
        <v>1221</v>
      </c>
      <c r="D443" s="0" t="n">
        <v>59051520</v>
      </c>
      <c r="E443" s="0" t="s">
        <v>1334</v>
      </c>
      <c r="F443" s="0" t="n">
        <v>1221</v>
      </c>
      <c r="G443" s="0" t="n">
        <f aca="false">C443-F443</f>
        <v>0</v>
      </c>
    </row>
    <row r="444" customFormat="false" ht="12.8" hidden="false" customHeight="false" outlineLevel="0" collapsed="false">
      <c r="A444" s="0" t="s">
        <v>1239</v>
      </c>
      <c r="B444" s="0" t="n">
        <v>116527</v>
      </c>
      <c r="C444" s="0" t="n">
        <v>1191</v>
      </c>
      <c r="D444" s="0" t="n">
        <v>59661312</v>
      </c>
      <c r="E444" s="0" t="s">
        <v>1335</v>
      </c>
      <c r="F444" s="0" t="n">
        <v>1191</v>
      </c>
      <c r="G444" s="0" t="n">
        <f aca="false">C444-F444</f>
        <v>0</v>
      </c>
    </row>
    <row r="445" customFormat="false" ht="12.8" hidden="false" customHeight="false" outlineLevel="0" collapsed="false">
      <c r="A445" s="0" t="s">
        <v>1239</v>
      </c>
      <c r="B445" s="0" t="n">
        <v>117771</v>
      </c>
      <c r="C445" s="0" t="n">
        <v>1244</v>
      </c>
      <c r="D445" s="0" t="n">
        <v>60298240</v>
      </c>
      <c r="E445" s="0" t="s">
        <v>1336</v>
      </c>
      <c r="F445" s="0" t="n">
        <v>1244</v>
      </c>
      <c r="G445" s="0" t="n">
        <f aca="false">C445-F445</f>
        <v>0</v>
      </c>
    </row>
    <row r="446" customFormat="false" ht="12.8" hidden="false" customHeight="false" outlineLevel="0" collapsed="false">
      <c r="A446" s="0" t="s">
        <v>1239</v>
      </c>
      <c r="B446" s="0" t="n">
        <v>118970</v>
      </c>
      <c r="C446" s="0" t="n">
        <v>1199</v>
      </c>
      <c r="D446" s="0" t="n">
        <v>60912128</v>
      </c>
      <c r="E446" s="0" t="s">
        <v>1337</v>
      </c>
      <c r="F446" s="0" t="n">
        <v>1199</v>
      </c>
      <c r="G446" s="0" t="n">
        <f aca="false">C446-F446</f>
        <v>0</v>
      </c>
    </row>
    <row r="447" customFormat="false" ht="12.8" hidden="false" customHeight="false" outlineLevel="0" collapsed="false">
      <c r="A447" s="0" t="s">
        <v>1239</v>
      </c>
      <c r="B447" s="0" t="n">
        <v>120157</v>
      </c>
      <c r="C447" s="0" t="n">
        <v>1187</v>
      </c>
      <c r="D447" s="0" t="n">
        <v>61519872</v>
      </c>
      <c r="E447" s="0" t="s">
        <v>1338</v>
      </c>
      <c r="F447" s="0" t="n">
        <v>1187</v>
      </c>
      <c r="G447" s="0" t="n">
        <f aca="false">C447-F447</f>
        <v>0</v>
      </c>
    </row>
    <row r="448" customFormat="false" ht="12.8" hidden="false" customHeight="false" outlineLevel="0" collapsed="false">
      <c r="A448" s="0" t="s">
        <v>1239</v>
      </c>
      <c r="B448" s="0" t="n">
        <v>121383</v>
      </c>
      <c r="C448" s="0" t="n">
        <v>1226</v>
      </c>
      <c r="D448" s="0" t="n">
        <v>62147584</v>
      </c>
      <c r="E448" s="0" t="s">
        <v>1339</v>
      </c>
      <c r="F448" s="0" t="n">
        <v>1226</v>
      </c>
      <c r="G448" s="0" t="n">
        <f aca="false">C448-F448</f>
        <v>0</v>
      </c>
    </row>
    <row r="449" customFormat="false" ht="12.8" hidden="false" customHeight="false" outlineLevel="0" collapsed="false">
      <c r="A449" s="0" t="s">
        <v>1239</v>
      </c>
      <c r="B449" s="0" t="n">
        <v>122570</v>
      </c>
      <c r="C449" s="0" t="n">
        <v>1187</v>
      </c>
      <c r="D449" s="0" t="n">
        <v>62755328</v>
      </c>
      <c r="E449" s="0" t="s">
        <v>1340</v>
      </c>
      <c r="F449" s="0" t="n">
        <v>1187</v>
      </c>
      <c r="G449" s="0" t="n">
        <f aca="false">C449-F449</f>
        <v>0</v>
      </c>
    </row>
    <row r="450" customFormat="false" ht="12.8" hidden="false" customHeight="false" outlineLevel="0" collapsed="false">
      <c r="A450" s="0" t="s">
        <v>1239</v>
      </c>
      <c r="B450" s="0" t="n">
        <v>123759</v>
      </c>
      <c r="C450" s="0" t="n">
        <v>1189</v>
      </c>
      <c r="D450" s="0" t="n">
        <v>63364096</v>
      </c>
      <c r="E450" s="0" t="s">
        <v>1341</v>
      </c>
      <c r="F450" s="0" t="n">
        <v>1189</v>
      </c>
      <c r="G450" s="0" t="n">
        <f aca="false">C450-F450</f>
        <v>0</v>
      </c>
    </row>
    <row r="451" customFormat="false" ht="12.8" hidden="false" customHeight="false" outlineLevel="0" collapsed="false">
      <c r="A451" s="0" t="s">
        <v>1239</v>
      </c>
      <c r="B451" s="0" t="n">
        <v>124973</v>
      </c>
      <c r="C451" s="0" t="n">
        <v>1214</v>
      </c>
      <c r="D451" s="0" t="n">
        <v>63985664</v>
      </c>
      <c r="E451" s="0" t="s">
        <v>1342</v>
      </c>
      <c r="F451" s="0" t="n">
        <v>1214</v>
      </c>
      <c r="G451" s="0" t="n">
        <f aca="false">C451-F451</f>
        <v>0</v>
      </c>
    </row>
    <row r="452" customFormat="false" ht="12.8" hidden="false" customHeight="false" outlineLevel="0" collapsed="false">
      <c r="A452" s="0" t="s">
        <v>1239</v>
      </c>
      <c r="B452" s="0" t="n">
        <v>126175</v>
      </c>
      <c r="C452" s="0" t="n">
        <v>1202</v>
      </c>
      <c r="D452" s="0" t="n">
        <v>64601088</v>
      </c>
      <c r="E452" s="0" t="s">
        <v>1343</v>
      </c>
      <c r="F452" s="0" t="n">
        <v>1202</v>
      </c>
      <c r="G452" s="0" t="n">
        <f aca="false">C452-F452</f>
        <v>0</v>
      </c>
    </row>
    <row r="453" customFormat="false" ht="12.8" hidden="false" customHeight="false" outlineLevel="0" collapsed="false">
      <c r="A453" s="0" t="s">
        <v>1239</v>
      </c>
      <c r="B453" s="0" t="n">
        <v>127394</v>
      </c>
      <c r="C453" s="0" t="n">
        <v>1219</v>
      </c>
      <c r="D453" s="0" t="n">
        <v>65225216</v>
      </c>
      <c r="E453" s="0" t="s">
        <v>1344</v>
      </c>
      <c r="F453" s="0" t="n">
        <v>1219</v>
      </c>
      <c r="G453" s="0" t="n">
        <f aca="false">C453-F453</f>
        <v>0</v>
      </c>
    </row>
    <row r="454" customFormat="false" ht="12.8" hidden="false" customHeight="false" outlineLevel="0" collapsed="false">
      <c r="A454" s="0" t="s">
        <v>1239</v>
      </c>
      <c r="B454" s="0" t="n">
        <v>128599</v>
      </c>
      <c r="C454" s="0" t="n">
        <v>1205</v>
      </c>
      <c r="D454" s="0" t="n">
        <v>65842176</v>
      </c>
      <c r="E454" s="0" t="s">
        <v>1345</v>
      </c>
      <c r="F454" s="0" t="n">
        <v>1205</v>
      </c>
      <c r="G454" s="0" t="n">
        <f aca="false">C454-F454</f>
        <v>0</v>
      </c>
    </row>
    <row r="455" customFormat="false" ht="12.8" hidden="false" customHeight="false" outlineLevel="0" collapsed="false">
      <c r="A455" s="0" t="s">
        <v>1239</v>
      </c>
      <c r="B455" s="0" t="n">
        <v>129811</v>
      </c>
      <c r="C455" s="0" t="n">
        <v>1212</v>
      </c>
      <c r="D455" s="0" t="n">
        <v>66462720</v>
      </c>
      <c r="E455" s="0" t="s">
        <v>1346</v>
      </c>
      <c r="F455" s="0" t="n">
        <v>1212</v>
      </c>
      <c r="G455" s="0" t="n">
        <f aca="false">C455-F455</f>
        <v>0</v>
      </c>
    </row>
    <row r="456" customFormat="false" ht="12.8" hidden="false" customHeight="false" outlineLevel="0" collapsed="false">
      <c r="A456" s="0" t="s">
        <v>1239</v>
      </c>
      <c r="B456" s="0" t="n">
        <v>131024</v>
      </c>
      <c r="C456" s="0" t="n">
        <v>1213</v>
      </c>
      <c r="D456" s="0" t="n">
        <v>67083776</v>
      </c>
      <c r="E456" s="0" t="s">
        <v>1347</v>
      </c>
      <c r="F456" s="0" t="n">
        <v>1213</v>
      </c>
      <c r="G456" s="0" t="n">
        <f aca="false">C456-F456</f>
        <v>0</v>
      </c>
    </row>
    <row r="457" customFormat="false" ht="12.8" hidden="false" customHeight="false" outlineLevel="0" collapsed="false">
      <c r="A457" s="0" t="s">
        <v>1239</v>
      </c>
      <c r="B457" s="0" t="n">
        <v>132248</v>
      </c>
      <c r="C457" s="0" t="n">
        <v>1224</v>
      </c>
      <c r="D457" s="0" t="n">
        <v>67710464</v>
      </c>
      <c r="E457" s="0" t="s">
        <v>1348</v>
      </c>
      <c r="F457" s="0" t="n">
        <v>1224</v>
      </c>
      <c r="G457" s="0" t="n">
        <f aca="false">C457-F457</f>
        <v>0</v>
      </c>
    </row>
    <row r="458" customFormat="false" ht="12.8" hidden="false" customHeight="false" outlineLevel="0" collapsed="false">
      <c r="A458" s="0" t="s">
        <v>1239</v>
      </c>
      <c r="B458" s="0" t="n">
        <v>133486</v>
      </c>
      <c r="C458" s="0" t="n">
        <v>1238</v>
      </c>
      <c r="D458" s="0" t="n">
        <v>68344320</v>
      </c>
      <c r="E458" s="0" t="s">
        <v>1349</v>
      </c>
      <c r="F458" s="0" t="n">
        <v>1238</v>
      </c>
      <c r="G458" s="0" t="n">
        <f aca="false">C458-F458</f>
        <v>0</v>
      </c>
    </row>
    <row r="459" customFormat="false" ht="12.8" hidden="false" customHeight="false" outlineLevel="0" collapsed="false">
      <c r="A459" s="0" t="s">
        <v>1239</v>
      </c>
      <c r="B459" s="0" t="n">
        <v>134713</v>
      </c>
      <c r="C459" s="0" t="n">
        <v>1227</v>
      </c>
      <c r="D459" s="0" t="n">
        <v>68972544</v>
      </c>
      <c r="E459" s="0" t="s">
        <v>1350</v>
      </c>
      <c r="F459" s="0" t="n">
        <v>1227</v>
      </c>
      <c r="G459" s="0" t="n">
        <f aca="false">C459-F459</f>
        <v>0</v>
      </c>
    </row>
    <row r="460" customFormat="false" ht="12.8" hidden="false" customHeight="false" outlineLevel="0" collapsed="false">
      <c r="A460" s="0" t="s">
        <v>1239</v>
      </c>
      <c r="B460" s="0" t="n">
        <v>135924</v>
      </c>
      <c r="C460" s="0" t="n">
        <v>1211</v>
      </c>
      <c r="D460" s="0" t="n">
        <v>69592576</v>
      </c>
      <c r="E460" s="0" t="s">
        <v>1351</v>
      </c>
      <c r="F460" s="0" t="n">
        <v>1211</v>
      </c>
      <c r="G460" s="0" t="n">
        <f aca="false">C460-F460</f>
        <v>0</v>
      </c>
    </row>
    <row r="461" customFormat="false" ht="12.8" hidden="false" customHeight="false" outlineLevel="0" collapsed="false">
      <c r="A461" s="0" t="s">
        <v>1239</v>
      </c>
      <c r="B461" s="0" t="n">
        <v>137138</v>
      </c>
      <c r="C461" s="0" t="n">
        <v>1214</v>
      </c>
      <c r="D461" s="0" t="n">
        <v>70214144</v>
      </c>
      <c r="E461" s="0" t="s">
        <v>1352</v>
      </c>
      <c r="F461" s="0" t="n">
        <v>1214</v>
      </c>
      <c r="G461" s="0" t="n">
        <f aca="false">C461-F461</f>
        <v>0</v>
      </c>
    </row>
    <row r="462" customFormat="false" ht="12.8" hidden="false" customHeight="false" outlineLevel="0" collapsed="false">
      <c r="A462" s="0" t="s">
        <v>1239</v>
      </c>
      <c r="B462" s="0" t="n">
        <v>138370</v>
      </c>
      <c r="C462" s="0" t="n">
        <v>1232</v>
      </c>
      <c r="D462" s="0" t="n">
        <v>70844928</v>
      </c>
      <c r="E462" s="0" t="s">
        <v>1353</v>
      </c>
      <c r="F462" s="0" t="n">
        <v>1232</v>
      </c>
      <c r="G462" s="0" t="n">
        <f aca="false">C462-F462</f>
        <v>0</v>
      </c>
    </row>
    <row r="463" customFormat="false" ht="12.8" hidden="false" customHeight="false" outlineLevel="0" collapsed="false">
      <c r="A463" s="0" t="s">
        <v>1239</v>
      </c>
      <c r="B463" s="0" t="n">
        <v>139596</v>
      </c>
      <c r="C463" s="0" t="n">
        <v>1226</v>
      </c>
      <c r="D463" s="0" t="n">
        <v>71472640</v>
      </c>
      <c r="E463" s="0" t="s">
        <v>1354</v>
      </c>
      <c r="F463" s="0" t="n">
        <v>1226</v>
      </c>
      <c r="G463" s="0" t="n">
        <f aca="false">C463-F463</f>
        <v>0</v>
      </c>
    </row>
    <row r="464" customFormat="false" ht="12.8" hidden="false" customHeight="false" outlineLevel="0" collapsed="false">
      <c r="A464" s="0" t="s">
        <v>1239</v>
      </c>
      <c r="B464" s="0" t="n">
        <v>140794</v>
      </c>
      <c r="C464" s="0" t="n">
        <v>1198</v>
      </c>
      <c r="D464" s="0" t="n">
        <v>72086016</v>
      </c>
      <c r="E464" s="0" t="s">
        <v>1355</v>
      </c>
      <c r="F464" s="0" t="n">
        <v>1198</v>
      </c>
      <c r="G464" s="0" t="n">
        <f aca="false">C464-F464</f>
        <v>0</v>
      </c>
    </row>
    <row r="465" customFormat="false" ht="12.8" hidden="false" customHeight="false" outlineLevel="0" collapsed="false">
      <c r="A465" s="0" t="s">
        <v>1239</v>
      </c>
      <c r="B465" s="0" t="n">
        <v>141995</v>
      </c>
      <c r="C465" s="0" t="n">
        <v>1201</v>
      </c>
      <c r="D465" s="0" t="n">
        <v>72700928</v>
      </c>
      <c r="E465" s="0" t="s">
        <v>1356</v>
      </c>
      <c r="F465" s="0" t="n">
        <v>1201</v>
      </c>
      <c r="G465" s="0" t="n">
        <f aca="false">C465-F465</f>
        <v>0</v>
      </c>
    </row>
    <row r="466" customFormat="false" ht="12.8" hidden="false" customHeight="false" outlineLevel="0" collapsed="false">
      <c r="A466" s="0" t="s">
        <v>1239</v>
      </c>
      <c r="B466" s="0" t="n">
        <v>143105</v>
      </c>
      <c r="C466" s="0" t="n">
        <v>1110</v>
      </c>
      <c r="D466" s="0" t="n">
        <v>73269248</v>
      </c>
      <c r="E466" s="0" t="s">
        <v>1357</v>
      </c>
      <c r="F466" s="0" t="n">
        <v>1110</v>
      </c>
      <c r="G466" s="0" t="n">
        <f aca="false">C466-F466</f>
        <v>0</v>
      </c>
    </row>
    <row r="467" customFormat="false" ht="12.8" hidden="false" customHeight="false" outlineLevel="0" collapsed="false">
      <c r="A467" s="0" t="s">
        <v>1239</v>
      </c>
      <c r="B467" s="0" t="n">
        <v>144319</v>
      </c>
      <c r="C467" s="0" t="n">
        <v>1214</v>
      </c>
      <c r="D467" s="0" t="n">
        <v>73890816</v>
      </c>
      <c r="E467" s="0" t="s">
        <v>1358</v>
      </c>
      <c r="F467" s="0" t="n">
        <v>1214</v>
      </c>
      <c r="G467" s="0" t="n">
        <f aca="false">C467-F467</f>
        <v>0</v>
      </c>
    </row>
    <row r="468" customFormat="false" ht="12.8" hidden="false" customHeight="false" outlineLevel="0" collapsed="false">
      <c r="A468" s="0" t="s">
        <v>1239</v>
      </c>
      <c r="B468" s="0" t="n">
        <v>145520</v>
      </c>
      <c r="C468" s="0" t="n">
        <v>1201</v>
      </c>
      <c r="D468" s="0" t="n">
        <v>74505728</v>
      </c>
      <c r="E468" s="0" t="s">
        <v>1359</v>
      </c>
      <c r="F468" s="0" t="n">
        <v>1201</v>
      </c>
      <c r="G468" s="0" t="n">
        <f aca="false">C468-F468</f>
        <v>0</v>
      </c>
    </row>
    <row r="469" customFormat="false" ht="12.8" hidden="false" customHeight="false" outlineLevel="0" collapsed="false">
      <c r="A469" s="0" t="s">
        <v>1239</v>
      </c>
      <c r="B469" s="0" t="n">
        <v>146731</v>
      </c>
      <c r="C469" s="0" t="n">
        <v>1211</v>
      </c>
      <c r="D469" s="0" t="n">
        <v>75125760</v>
      </c>
      <c r="E469" s="0" t="s">
        <v>1360</v>
      </c>
      <c r="F469" s="0" t="n">
        <v>1211</v>
      </c>
      <c r="G469" s="0" t="n">
        <f aca="false">C469-F469</f>
        <v>0</v>
      </c>
    </row>
    <row r="470" customFormat="false" ht="12.8" hidden="false" customHeight="false" outlineLevel="0" collapsed="false">
      <c r="A470" s="0" t="s">
        <v>1239</v>
      </c>
      <c r="B470" s="0" t="n">
        <v>147924</v>
      </c>
      <c r="C470" s="0" t="n">
        <v>1193</v>
      </c>
      <c r="D470" s="0" t="n">
        <v>75736576</v>
      </c>
      <c r="E470" s="0" t="s">
        <v>1361</v>
      </c>
      <c r="F470" s="0" t="n">
        <v>1193</v>
      </c>
      <c r="G470" s="0" t="n">
        <f aca="false">C470-F470</f>
        <v>0</v>
      </c>
    </row>
    <row r="471" customFormat="false" ht="12.8" hidden="false" customHeight="false" outlineLevel="0" collapsed="false">
      <c r="A471" s="0" t="s">
        <v>1239</v>
      </c>
      <c r="B471" s="0" t="n">
        <v>149148</v>
      </c>
      <c r="C471" s="0" t="n">
        <v>1224</v>
      </c>
      <c r="D471" s="0" t="n">
        <v>76363264</v>
      </c>
      <c r="E471" s="0" t="s">
        <v>1362</v>
      </c>
      <c r="F471" s="0" t="n">
        <v>1224</v>
      </c>
      <c r="G471" s="0" t="n">
        <f aca="false">C471-F471</f>
        <v>0</v>
      </c>
    </row>
    <row r="472" customFormat="false" ht="12.8" hidden="false" customHeight="false" outlineLevel="0" collapsed="false">
      <c r="A472" s="0" t="s">
        <v>1239</v>
      </c>
      <c r="B472" s="0" t="n">
        <v>150322</v>
      </c>
      <c r="C472" s="0" t="n">
        <v>1174</v>
      </c>
      <c r="D472" s="0" t="n">
        <v>76964352</v>
      </c>
      <c r="E472" s="0" t="s">
        <v>1363</v>
      </c>
      <c r="F472" s="0" t="n">
        <v>1174</v>
      </c>
      <c r="G472" s="0" t="n">
        <f aca="false">C472-F472</f>
        <v>0</v>
      </c>
    </row>
    <row r="473" customFormat="false" ht="12.8" hidden="false" customHeight="false" outlineLevel="0" collapsed="false">
      <c r="A473" s="0" t="s">
        <v>1239</v>
      </c>
      <c r="B473" s="0" t="n">
        <v>151547</v>
      </c>
      <c r="C473" s="0" t="n">
        <v>1225</v>
      </c>
      <c r="D473" s="0" t="n">
        <v>77591552</v>
      </c>
      <c r="E473" s="0" t="s">
        <v>1364</v>
      </c>
      <c r="F473" s="0" t="n">
        <v>1225</v>
      </c>
      <c r="G473" s="0" t="n">
        <f aca="false">C473-F473</f>
        <v>0</v>
      </c>
    </row>
    <row r="474" customFormat="false" ht="12.8" hidden="false" customHeight="false" outlineLevel="0" collapsed="false">
      <c r="A474" s="0" t="s">
        <v>1239</v>
      </c>
      <c r="B474" s="0" t="n">
        <v>152765</v>
      </c>
      <c r="C474" s="0" t="n">
        <v>1218</v>
      </c>
      <c r="D474" s="0" t="n">
        <v>78215168</v>
      </c>
      <c r="E474" s="0" t="s">
        <v>1365</v>
      </c>
      <c r="F474" s="0" t="n">
        <v>1218</v>
      </c>
      <c r="G474" s="0" t="n">
        <f aca="false">C474-F474</f>
        <v>0</v>
      </c>
    </row>
    <row r="475" customFormat="false" ht="12.8" hidden="false" customHeight="false" outlineLevel="0" collapsed="false">
      <c r="A475" s="0" t="s">
        <v>1239</v>
      </c>
      <c r="B475" s="0" t="n">
        <v>153983</v>
      </c>
      <c r="C475" s="0" t="n">
        <v>1218</v>
      </c>
      <c r="D475" s="0" t="n">
        <v>78838784</v>
      </c>
      <c r="E475" s="0" t="s">
        <v>1366</v>
      </c>
      <c r="F475" s="0" t="n">
        <v>1218</v>
      </c>
      <c r="G475" s="0" t="n">
        <f aca="false">C475-F475</f>
        <v>0</v>
      </c>
    </row>
    <row r="476" customFormat="false" ht="12.8" hidden="false" customHeight="false" outlineLevel="0" collapsed="false">
      <c r="A476" s="0" t="s">
        <v>1239</v>
      </c>
      <c r="B476" s="0" t="n">
        <v>155167</v>
      </c>
      <c r="C476" s="0" t="n">
        <v>1184</v>
      </c>
      <c r="D476" s="0" t="n">
        <v>79444992</v>
      </c>
      <c r="E476" s="0" t="s">
        <v>1367</v>
      </c>
      <c r="F476" s="0" t="n">
        <v>1184</v>
      </c>
      <c r="G476" s="0" t="n">
        <f aca="false">C476-F476</f>
        <v>0</v>
      </c>
    </row>
    <row r="477" customFormat="false" ht="12.8" hidden="false" customHeight="false" outlineLevel="0" collapsed="false">
      <c r="A477" s="0" t="s">
        <v>1239</v>
      </c>
      <c r="B477" s="0" t="n">
        <v>156410</v>
      </c>
      <c r="C477" s="0" t="n">
        <v>1243</v>
      </c>
      <c r="D477" s="0" t="n">
        <v>80081408</v>
      </c>
      <c r="E477" s="0" t="s">
        <v>1368</v>
      </c>
      <c r="F477" s="0" t="n">
        <v>1243</v>
      </c>
      <c r="G477" s="0" t="n">
        <f aca="false">C477-F477</f>
        <v>0</v>
      </c>
    </row>
    <row r="478" customFormat="false" ht="12.8" hidden="false" customHeight="false" outlineLevel="0" collapsed="false">
      <c r="A478" s="0" t="s">
        <v>1239</v>
      </c>
      <c r="B478" s="0" t="n">
        <v>157593</v>
      </c>
      <c r="C478" s="0" t="n">
        <v>1183</v>
      </c>
      <c r="D478" s="0" t="n">
        <v>80687104</v>
      </c>
      <c r="E478" s="0" t="s">
        <v>1369</v>
      </c>
      <c r="F478" s="0" t="n">
        <v>1183</v>
      </c>
      <c r="G478" s="0" t="n">
        <f aca="false">C478-F478</f>
        <v>0</v>
      </c>
    </row>
    <row r="479" customFormat="false" ht="12.8" hidden="false" customHeight="false" outlineLevel="0" collapsed="false">
      <c r="A479" s="0" t="s">
        <v>1239</v>
      </c>
      <c r="B479" s="0" t="n">
        <v>158771</v>
      </c>
      <c r="C479" s="0" t="n">
        <v>1178</v>
      </c>
      <c r="D479" s="0" t="n">
        <v>81290240</v>
      </c>
      <c r="E479" s="0" t="s">
        <v>1370</v>
      </c>
      <c r="F479" s="0" t="n">
        <v>1178</v>
      </c>
      <c r="G479" s="0" t="n">
        <f aca="false">C479-F479</f>
        <v>0</v>
      </c>
    </row>
    <row r="480" customFormat="false" ht="12.8" hidden="false" customHeight="false" outlineLevel="0" collapsed="false">
      <c r="A480" s="0" t="s">
        <v>1239</v>
      </c>
      <c r="B480" s="0" t="n">
        <v>159988</v>
      </c>
      <c r="C480" s="0" t="n">
        <v>1217</v>
      </c>
      <c r="D480" s="0" t="n">
        <v>81913344</v>
      </c>
      <c r="E480" s="0" t="s">
        <v>1371</v>
      </c>
      <c r="F480" s="0" t="n">
        <v>1217</v>
      </c>
      <c r="G480" s="0" t="n">
        <f aca="false">C480-F480</f>
        <v>0</v>
      </c>
    </row>
    <row r="481" customFormat="false" ht="12.8" hidden="false" customHeight="false" outlineLevel="0" collapsed="false">
      <c r="A481" s="0" t="s">
        <v>1239</v>
      </c>
      <c r="B481" s="0" t="n">
        <v>161228</v>
      </c>
      <c r="C481" s="0" t="n">
        <v>1240</v>
      </c>
      <c r="D481" s="0" t="n">
        <v>82548224</v>
      </c>
      <c r="E481" s="0" t="s">
        <v>1372</v>
      </c>
      <c r="F481" s="0" t="n">
        <v>1240</v>
      </c>
      <c r="G481" s="0" t="n">
        <f aca="false">C481-F481</f>
        <v>0</v>
      </c>
    </row>
    <row r="482" customFormat="false" ht="12.8" hidden="false" customHeight="false" outlineLevel="0" collapsed="false">
      <c r="A482" s="0" t="s">
        <v>1239</v>
      </c>
      <c r="B482" s="0" t="n">
        <v>162476</v>
      </c>
      <c r="C482" s="0" t="n">
        <v>1248</v>
      </c>
      <c r="D482" s="0" t="n">
        <v>83187200</v>
      </c>
      <c r="E482" s="0" t="s">
        <v>1373</v>
      </c>
      <c r="F482" s="0" t="n">
        <v>1248</v>
      </c>
      <c r="G482" s="0" t="n">
        <f aca="false">C482-F482</f>
        <v>0</v>
      </c>
    </row>
    <row r="483" customFormat="false" ht="12.8" hidden="false" customHeight="false" outlineLevel="0" collapsed="false">
      <c r="A483" s="0" t="s">
        <v>1239</v>
      </c>
      <c r="B483" s="0" t="n">
        <v>163675</v>
      </c>
      <c r="C483" s="0" t="n">
        <v>1199</v>
      </c>
      <c r="D483" s="0" t="n">
        <v>83801088</v>
      </c>
      <c r="E483" s="0" t="s">
        <v>1374</v>
      </c>
      <c r="F483" s="0" t="n">
        <v>1199</v>
      </c>
      <c r="G483" s="0" t="n">
        <f aca="false">C483-F483</f>
        <v>0</v>
      </c>
    </row>
    <row r="484" customFormat="false" ht="12.8" hidden="false" customHeight="false" outlineLevel="0" collapsed="false">
      <c r="A484" s="0" t="s">
        <v>1239</v>
      </c>
      <c r="B484" s="0" t="n">
        <v>164898</v>
      </c>
      <c r="C484" s="0" t="n">
        <v>1223</v>
      </c>
      <c r="D484" s="0" t="n">
        <v>84427264</v>
      </c>
      <c r="E484" s="0" t="s">
        <v>1375</v>
      </c>
      <c r="F484" s="0" t="n">
        <v>1223</v>
      </c>
      <c r="G484" s="0" t="n">
        <f aca="false">C484-F484</f>
        <v>0</v>
      </c>
    </row>
    <row r="485" customFormat="false" ht="12.8" hidden="false" customHeight="false" outlineLevel="0" collapsed="false">
      <c r="A485" s="0" t="s">
        <v>1239</v>
      </c>
      <c r="B485" s="0" t="n">
        <v>166141</v>
      </c>
      <c r="C485" s="0" t="n">
        <v>1243</v>
      </c>
      <c r="D485" s="0" t="n">
        <v>85063680</v>
      </c>
      <c r="E485" s="0" t="s">
        <v>1376</v>
      </c>
      <c r="F485" s="0" t="n">
        <v>1243</v>
      </c>
      <c r="G485" s="0" t="n">
        <f aca="false">C485-F485</f>
        <v>0</v>
      </c>
    </row>
    <row r="486" customFormat="false" ht="12.8" hidden="false" customHeight="false" outlineLevel="0" collapsed="false">
      <c r="A486" s="0" t="s">
        <v>1239</v>
      </c>
      <c r="B486" s="0" t="n">
        <v>167368</v>
      </c>
      <c r="C486" s="0" t="n">
        <v>1227</v>
      </c>
      <c r="D486" s="0" t="n">
        <v>85691904</v>
      </c>
      <c r="E486" s="0" t="s">
        <v>1377</v>
      </c>
      <c r="F486" s="0" t="n">
        <v>1227</v>
      </c>
      <c r="G486" s="0" t="n">
        <f aca="false">C486-F486</f>
        <v>0</v>
      </c>
    </row>
    <row r="487" customFormat="false" ht="12.8" hidden="false" customHeight="false" outlineLevel="0" collapsed="false">
      <c r="A487" s="0" t="s">
        <v>1239</v>
      </c>
      <c r="B487" s="0" t="n">
        <v>168594</v>
      </c>
      <c r="C487" s="0" t="n">
        <v>1226</v>
      </c>
      <c r="D487" s="0" t="n">
        <v>86319616</v>
      </c>
      <c r="E487" s="0" t="s">
        <v>1378</v>
      </c>
      <c r="F487" s="0" t="n">
        <v>1226</v>
      </c>
      <c r="G487" s="0" t="n">
        <f aca="false">C487-F487</f>
        <v>0</v>
      </c>
    </row>
    <row r="488" customFormat="false" ht="12.8" hidden="false" customHeight="false" outlineLevel="0" collapsed="false">
      <c r="A488" s="0" t="s">
        <v>1239</v>
      </c>
      <c r="B488" s="0" t="n">
        <v>169828</v>
      </c>
      <c r="C488" s="0" t="n">
        <v>1234</v>
      </c>
      <c r="D488" s="0" t="n">
        <v>86951424</v>
      </c>
      <c r="E488" s="0" t="s">
        <v>1379</v>
      </c>
      <c r="F488" s="0" t="n">
        <v>1234</v>
      </c>
      <c r="G488" s="0" t="n">
        <f aca="false">C488-F488</f>
        <v>0</v>
      </c>
    </row>
    <row r="489" customFormat="false" ht="12.8" hidden="false" customHeight="false" outlineLevel="0" collapsed="false">
      <c r="A489" s="0" t="s">
        <v>1239</v>
      </c>
      <c r="B489" s="0" t="n">
        <v>171012</v>
      </c>
      <c r="C489" s="0" t="n">
        <v>1184</v>
      </c>
      <c r="D489" s="0" t="n">
        <v>87557632</v>
      </c>
      <c r="E489" s="0" t="s">
        <v>1380</v>
      </c>
      <c r="F489" s="0" t="n">
        <v>1184</v>
      </c>
      <c r="G489" s="0" t="n">
        <f aca="false">C489-F489</f>
        <v>0</v>
      </c>
    </row>
    <row r="490" customFormat="false" ht="12.8" hidden="false" customHeight="false" outlineLevel="0" collapsed="false">
      <c r="A490" s="0" t="s">
        <v>1239</v>
      </c>
      <c r="B490" s="0" t="n">
        <v>172245</v>
      </c>
      <c r="C490" s="0" t="n">
        <v>1233</v>
      </c>
      <c r="D490" s="0" t="n">
        <v>88188928</v>
      </c>
      <c r="E490" s="0" t="s">
        <v>1381</v>
      </c>
      <c r="F490" s="0" t="n">
        <v>1233</v>
      </c>
      <c r="G490" s="0" t="n">
        <f aca="false">C490-F490</f>
        <v>0</v>
      </c>
    </row>
    <row r="491" customFormat="false" ht="12.8" hidden="false" customHeight="false" outlineLevel="0" collapsed="false">
      <c r="A491" s="0" t="s">
        <v>1239</v>
      </c>
      <c r="B491" s="0" t="n">
        <v>173468</v>
      </c>
      <c r="C491" s="0" t="n">
        <v>1223</v>
      </c>
      <c r="D491" s="0" t="n">
        <v>88815104</v>
      </c>
      <c r="E491" s="0" t="s">
        <v>1382</v>
      </c>
      <c r="F491" s="0" t="n">
        <v>1223</v>
      </c>
      <c r="G491" s="0" t="n">
        <f aca="false">C491-F491</f>
        <v>0</v>
      </c>
    </row>
    <row r="492" customFormat="false" ht="12.8" hidden="false" customHeight="false" outlineLevel="0" collapsed="false">
      <c r="A492" s="0" t="s">
        <v>1239</v>
      </c>
      <c r="B492" s="0" t="n">
        <v>174621</v>
      </c>
      <c r="C492" s="0" t="n">
        <v>1153</v>
      </c>
      <c r="D492" s="0" t="n">
        <v>89405440</v>
      </c>
      <c r="E492" s="0" t="s">
        <v>1383</v>
      </c>
      <c r="F492" s="0" t="n">
        <v>1153</v>
      </c>
      <c r="G492" s="0" t="n">
        <f aca="false">C492-F492</f>
        <v>0</v>
      </c>
    </row>
    <row r="493" customFormat="false" ht="12.8" hidden="false" customHeight="false" outlineLevel="0" collapsed="false">
      <c r="A493" s="0" t="s">
        <v>1239</v>
      </c>
      <c r="B493" s="0" t="n">
        <v>175829</v>
      </c>
      <c r="C493" s="0" t="n">
        <v>1208</v>
      </c>
      <c r="D493" s="0" t="n">
        <v>90023936</v>
      </c>
      <c r="E493" s="0" t="s">
        <v>1384</v>
      </c>
      <c r="F493" s="0" t="n">
        <v>1208</v>
      </c>
      <c r="G493" s="0" t="n">
        <f aca="false">C493-F493</f>
        <v>0</v>
      </c>
    </row>
    <row r="494" customFormat="false" ht="12.8" hidden="false" customHeight="false" outlineLevel="0" collapsed="false">
      <c r="A494" s="0" t="s">
        <v>1239</v>
      </c>
      <c r="B494" s="0" t="n">
        <v>176794</v>
      </c>
      <c r="C494" s="0" t="n">
        <v>965</v>
      </c>
      <c r="D494" s="0" t="n">
        <v>90518016</v>
      </c>
      <c r="E494" s="0" t="s">
        <v>1385</v>
      </c>
      <c r="F494" s="0" t="n">
        <v>965</v>
      </c>
      <c r="G494" s="0" t="n">
        <f aca="false">C494-F494</f>
        <v>0</v>
      </c>
    </row>
    <row r="495" customFormat="false" ht="12.8" hidden="false" customHeight="false" outlineLevel="0" collapsed="false">
      <c r="A495" s="0" t="s">
        <v>1239</v>
      </c>
      <c r="B495" s="0" t="n">
        <v>178032</v>
      </c>
      <c r="C495" s="0" t="n">
        <v>1238</v>
      </c>
      <c r="D495" s="0" t="n">
        <v>91151872</v>
      </c>
      <c r="E495" s="0" t="s">
        <v>1386</v>
      </c>
      <c r="F495" s="0" t="n">
        <v>1238</v>
      </c>
      <c r="G495" s="0" t="n">
        <f aca="false">C495-F495</f>
        <v>0</v>
      </c>
    </row>
    <row r="496" customFormat="false" ht="12.8" hidden="false" customHeight="false" outlineLevel="0" collapsed="false">
      <c r="A496" s="0" t="s">
        <v>1239</v>
      </c>
      <c r="B496" s="0" t="n">
        <v>179244</v>
      </c>
      <c r="C496" s="0" t="n">
        <v>1212</v>
      </c>
      <c r="D496" s="0" t="n">
        <v>91772416</v>
      </c>
      <c r="E496" s="0" t="s">
        <v>1387</v>
      </c>
      <c r="F496" s="0" t="n">
        <v>1212</v>
      </c>
      <c r="G496" s="0" t="n">
        <f aca="false">C496-F496</f>
        <v>0</v>
      </c>
    </row>
    <row r="497" customFormat="false" ht="12.8" hidden="false" customHeight="false" outlineLevel="0" collapsed="false">
      <c r="A497" s="0" t="s">
        <v>1239</v>
      </c>
      <c r="B497" s="0" t="n">
        <v>180468</v>
      </c>
      <c r="C497" s="0" t="n">
        <v>1224</v>
      </c>
      <c r="D497" s="0" t="n">
        <v>92399104</v>
      </c>
      <c r="E497" s="0" t="s">
        <v>1388</v>
      </c>
      <c r="F497" s="0" t="n">
        <v>1224</v>
      </c>
      <c r="G497" s="0" t="n">
        <f aca="false">C497-F497</f>
        <v>0</v>
      </c>
    </row>
    <row r="498" customFormat="false" ht="12.8" hidden="false" customHeight="false" outlineLevel="0" collapsed="false">
      <c r="A498" s="0" t="s">
        <v>1239</v>
      </c>
      <c r="B498" s="0" t="n">
        <v>181709</v>
      </c>
      <c r="C498" s="0" t="n">
        <v>1241</v>
      </c>
      <c r="D498" s="0" t="n">
        <v>93034496</v>
      </c>
      <c r="E498" s="0" t="s">
        <v>1389</v>
      </c>
      <c r="F498" s="0" t="n">
        <v>1241</v>
      </c>
      <c r="G498" s="0" t="n">
        <f aca="false">C498-F498</f>
        <v>0</v>
      </c>
    </row>
    <row r="499" customFormat="false" ht="12.8" hidden="false" customHeight="false" outlineLevel="0" collapsed="false">
      <c r="A499" s="0" t="s">
        <v>1239</v>
      </c>
      <c r="B499" s="0" t="n">
        <v>182931</v>
      </c>
      <c r="C499" s="0" t="n">
        <v>1222</v>
      </c>
      <c r="D499" s="0" t="n">
        <v>93660160</v>
      </c>
      <c r="E499" s="0" t="s">
        <v>1390</v>
      </c>
      <c r="F499" s="0" t="n">
        <v>1222</v>
      </c>
      <c r="G499" s="0" t="n">
        <f aca="false">C499-F499</f>
        <v>0</v>
      </c>
    </row>
    <row r="500" customFormat="false" ht="12.8" hidden="false" customHeight="false" outlineLevel="0" collapsed="false">
      <c r="A500" s="0" t="s">
        <v>1239</v>
      </c>
      <c r="B500" s="0" t="n">
        <v>184155</v>
      </c>
      <c r="C500" s="0" t="n">
        <v>1224</v>
      </c>
      <c r="D500" s="0" t="n">
        <v>94286848</v>
      </c>
      <c r="E500" s="0" t="s">
        <v>1391</v>
      </c>
      <c r="F500" s="0" t="n">
        <v>1224</v>
      </c>
      <c r="G500" s="0" t="n">
        <f aca="false">C500-F500</f>
        <v>0</v>
      </c>
    </row>
    <row r="501" customFormat="false" ht="12.8" hidden="false" customHeight="false" outlineLevel="0" collapsed="false">
      <c r="A501" s="0" t="s">
        <v>1239</v>
      </c>
      <c r="B501" s="0" t="n">
        <v>185408</v>
      </c>
      <c r="C501" s="0" t="n">
        <v>1253</v>
      </c>
      <c r="D501" s="0" t="n">
        <v>94928384</v>
      </c>
      <c r="E501" s="0" t="s">
        <v>1392</v>
      </c>
      <c r="F501" s="0" t="n">
        <v>1253</v>
      </c>
      <c r="G501" s="0" t="n">
        <f aca="false">C501-F501</f>
        <v>0</v>
      </c>
    </row>
    <row r="502" customFormat="false" ht="12.8" hidden="false" customHeight="false" outlineLevel="0" collapsed="false">
      <c r="A502" s="0" t="s">
        <v>1239</v>
      </c>
      <c r="B502" s="0" t="n">
        <v>186641</v>
      </c>
      <c r="C502" s="0" t="n">
        <v>1233</v>
      </c>
      <c r="D502" s="0" t="n">
        <v>95559680</v>
      </c>
      <c r="E502" s="0" t="s">
        <v>1393</v>
      </c>
      <c r="F502" s="0" t="n">
        <v>1233</v>
      </c>
      <c r="G502" s="0" t="n">
        <f aca="false">C502-F502</f>
        <v>0</v>
      </c>
    </row>
    <row r="503" customFormat="false" ht="12.8" hidden="false" customHeight="false" outlineLevel="0" collapsed="false">
      <c r="A503" s="0" t="s">
        <v>1239</v>
      </c>
      <c r="B503" s="0" t="n">
        <v>187851</v>
      </c>
      <c r="C503" s="0" t="n">
        <v>1210</v>
      </c>
      <c r="D503" s="0" t="n">
        <v>96179200</v>
      </c>
      <c r="E503" s="0" t="s">
        <v>1394</v>
      </c>
      <c r="F503" s="0" t="n">
        <v>1210</v>
      </c>
      <c r="G503" s="0" t="n">
        <f aca="false">C503-F503</f>
        <v>0</v>
      </c>
    </row>
    <row r="504" customFormat="false" ht="12.8" hidden="false" customHeight="false" outlineLevel="0" collapsed="false">
      <c r="A504" s="0" t="s">
        <v>1239</v>
      </c>
      <c r="B504" s="0" t="n">
        <v>189045</v>
      </c>
      <c r="C504" s="0" t="n">
        <v>1194</v>
      </c>
      <c r="D504" s="0" t="n">
        <v>96790528</v>
      </c>
      <c r="E504" s="0" t="s">
        <v>1395</v>
      </c>
      <c r="F504" s="0" t="n">
        <v>1194</v>
      </c>
      <c r="G504" s="0" t="n">
        <f aca="false">C504-F504</f>
        <v>0</v>
      </c>
    </row>
    <row r="505" customFormat="false" ht="12.8" hidden="false" customHeight="false" outlineLevel="0" collapsed="false">
      <c r="A505" s="0" t="s">
        <v>1239</v>
      </c>
      <c r="B505" s="0" t="n">
        <v>190247</v>
      </c>
      <c r="C505" s="0" t="n">
        <v>1202</v>
      </c>
      <c r="D505" s="0" t="n">
        <v>97405952</v>
      </c>
      <c r="E505" s="0" t="s">
        <v>1396</v>
      </c>
      <c r="F505" s="0" t="n">
        <v>1202</v>
      </c>
      <c r="G505" s="0" t="n">
        <f aca="false">C505-F505</f>
        <v>0</v>
      </c>
    </row>
    <row r="506" customFormat="false" ht="12.8" hidden="false" customHeight="false" outlineLevel="0" collapsed="false">
      <c r="A506" s="0" t="s">
        <v>1239</v>
      </c>
      <c r="B506" s="0" t="n">
        <v>191458</v>
      </c>
      <c r="C506" s="0" t="n">
        <v>1211</v>
      </c>
      <c r="D506" s="0" t="n">
        <v>98025984</v>
      </c>
      <c r="E506" s="0" t="s">
        <v>1397</v>
      </c>
      <c r="F506" s="0" t="n">
        <v>1211</v>
      </c>
      <c r="G506" s="0" t="n">
        <f aca="false">C506-F506</f>
        <v>0</v>
      </c>
    </row>
    <row r="507" customFormat="false" ht="12.8" hidden="false" customHeight="false" outlineLevel="0" collapsed="false">
      <c r="A507" s="0" t="s">
        <v>1239</v>
      </c>
      <c r="B507" s="0" t="n">
        <v>192682</v>
      </c>
      <c r="C507" s="0" t="n">
        <v>1224</v>
      </c>
      <c r="D507" s="0" t="n">
        <v>98652672</v>
      </c>
      <c r="E507" s="0" t="s">
        <v>1398</v>
      </c>
      <c r="F507" s="0" t="n">
        <v>1224</v>
      </c>
      <c r="G507" s="0" t="n">
        <f aca="false">C507-F507</f>
        <v>0</v>
      </c>
    </row>
    <row r="508" customFormat="false" ht="12.8" hidden="false" customHeight="false" outlineLevel="0" collapsed="false">
      <c r="A508" s="0" t="s">
        <v>1239</v>
      </c>
      <c r="B508" s="0" t="n">
        <v>193872</v>
      </c>
      <c r="C508" s="0" t="n">
        <v>1190</v>
      </c>
      <c r="D508" s="0" t="n">
        <v>99261952</v>
      </c>
      <c r="E508" s="0" t="s">
        <v>1399</v>
      </c>
      <c r="F508" s="0" t="n">
        <v>1190</v>
      </c>
      <c r="G508" s="0" t="n">
        <f aca="false">C508-F508</f>
        <v>0</v>
      </c>
    </row>
    <row r="509" customFormat="false" ht="12.8" hidden="false" customHeight="false" outlineLevel="0" collapsed="false">
      <c r="A509" s="0" t="s">
        <v>1239</v>
      </c>
      <c r="B509" s="0" t="n">
        <v>195058</v>
      </c>
      <c r="C509" s="0" t="n">
        <v>1186</v>
      </c>
      <c r="D509" s="0" t="n">
        <v>99869184</v>
      </c>
      <c r="E509" s="0" t="s">
        <v>1400</v>
      </c>
      <c r="F509" s="0" t="n">
        <v>1186</v>
      </c>
      <c r="G509" s="0" t="n">
        <f aca="false">C509-F509</f>
        <v>0</v>
      </c>
    </row>
    <row r="510" customFormat="false" ht="12.8" hidden="false" customHeight="false" outlineLevel="0" collapsed="false">
      <c r="A510" s="0" t="s">
        <v>1239</v>
      </c>
      <c r="B510" s="0" t="n">
        <v>196269</v>
      </c>
      <c r="C510" s="0" t="n">
        <v>1211</v>
      </c>
      <c r="D510" s="0" t="n">
        <v>100489216</v>
      </c>
      <c r="E510" s="0" t="s">
        <v>1401</v>
      </c>
      <c r="F510" s="0" t="n">
        <v>1211</v>
      </c>
      <c r="G510" s="0" t="n">
        <f aca="false">C510-F510</f>
        <v>0</v>
      </c>
    </row>
    <row r="511" customFormat="false" ht="12.8" hidden="false" customHeight="false" outlineLevel="0" collapsed="false">
      <c r="A511" s="0" t="s">
        <v>1239</v>
      </c>
      <c r="B511" s="0" t="n">
        <v>197459</v>
      </c>
      <c r="C511" s="0" t="n">
        <v>1190</v>
      </c>
      <c r="D511" s="0" t="n">
        <v>101098496</v>
      </c>
      <c r="E511" s="0" t="s">
        <v>1402</v>
      </c>
      <c r="F511" s="0" t="n">
        <v>1190</v>
      </c>
      <c r="G511" s="0" t="n">
        <f aca="false">C511-F511</f>
        <v>0</v>
      </c>
    </row>
    <row r="512" customFormat="false" ht="12.8" hidden="false" customHeight="false" outlineLevel="0" collapsed="false">
      <c r="A512" s="0" t="s">
        <v>1239</v>
      </c>
      <c r="B512" s="0" t="n">
        <v>198663</v>
      </c>
      <c r="C512" s="0" t="n">
        <v>1204</v>
      </c>
      <c r="D512" s="0" t="n">
        <v>101714944</v>
      </c>
      <c r="E512" s="0" t="s">
        <v>1403</v>
      </c>
      <c r="F512" s="0" t="n">
        <v>1204</v>
      </c>
      <c r="G512" s="0" t="n">
        <f aca="false">C512-F512</f>
        <v>0</v>
      </c>
    </row>
    <row r="513" customFormat="false" ht="12.8" hidden="false" customHeight="false" outlineLevel="0" collapsed="false">
      <c r="A513" s="0" t="s">
        <v>1239</v>
      </c>
      <c r="B513" s="0" t="n">
        <v>199872</v>
      </c>
      <c r="C513" s="0" t="n">
        <v>1209</v>
      </c>
      <c r="D513" s="0" t="n">
        <v>102333952</v>
      </c>
      <c r="E513" s="0" t="s">
        <v>1404</v>
      </c>
      <c r="F513" s="0" t="n">
        <v>1209</v>
      </c>
      <c r="G513" s="0" t="n">
        <f aca="false">C513-F513</f>
        <v>0</v>
      </c>
    </row>
    <row r="514" customFormat="false" ht="12.8" hidden="false" customHeight="false" outlineLevel="0" collapsed="false">
      <c r="A514" s="0" t="s">
        <v>1239</v>
      </c>
      <c r="B514" s="0" t="n">
        <v>201083</v>
      </c>
      <c r="C514" s="0" t="n">
        <v>1211</v>
      </c>
      <c r="D514" s="0" t="n">
        <v>102953984</v>
      </c>
      <c r="E514" s="0" t="s">
        <v>1405</v>
      </c>
      <c r="F514" s="0" t="n">
        <v>1211</v>
      </c>
      <c r="G514" s="0" t="n">
        <f aca="false">C514-F514</f>
        <v>0</v>
      </c>
    </row>
    <row r="515" customFormat="false" ht="12.8" hidden="false" customHeight="false" outlineLevel="0" collapsed="false">
      <c r="A515" s="0" t="s">
        <v>1239</v>
      </c>
      <c r="B515" s="0" t="n">
        <v>202288</v>
      </c>
      <c r="C515" s="0" t="n">
        <v>1205</v>
      </c>
      <c r="D515" s="0" t="n">
        <v>103570944</v>
      </c>
      <c r="E515" s="0" t="s">
        <v>1406</v>
      </c>
      <c r="F515" s="0" t="n">
        <v>1205</v>
      </c>
      <c r="G515" s="0" t="n">
        <f aca="false">C515-F515</f>
        <v>0</v>
      </c>
    </row>
    <row r="516" customFormat="false" ht="12.8" hidden="false" customHeight="false" outlineLevel="0" collapsed="false">
      <c r="A516" s="0" t="s">
        <v>1239</v>
      </c>
      <c r="B516" s="0" t="n">
        <v>203498</v>
      </c>
      <c r="C516" s="0" t="n">
        <v>1210</v>
      </c>
      <c r="D516" s="0" t="n">
        <v>104190464</v>
      </c>
      <c r="E516" s="0" t="s">
        <v>1407</v>
      </c>
      <c r="F516" s="0" t="n">
        <v>1210</v>
      </c>
      <c r="G516" s="0" t="n">
        <f aca="false">C516-F516</f>
        <v>0</v>
      </c>
    </row>
    <row r="517" customFormat="false" ht="12.8" hidden="false" customHeight="false" outlineLevel="0" collapsed="false">
      <c r="A517" s="0" t="s">
        <v>1239</v>
      </c>
      <c r="B517" s="0" t="n">
        <v>204718</v>
      </c>
      <c r="C517" s="0" t="n">
        <v>1220</v>
      </c>
      <c r="D517" s="0" t="n">
        <v>104815104</v>
      </c>
      <c r="E517" s="0" t="s">
        <v>1408</v>
      </c>
      <c r="F517" s="0" t="n">
        <v>1220</v>
      </c>
      <c r="G517" s="0" t="n">
        <f aca="false">C517-F517</f>
        <v>0</v>
      </c>
    </row>
    <row r="518" customFormat="false" ht="12.8" hidden="false" customHeight="false" outlineLevel="0" collapsed="false">
      <c r="A518" s="0" t="s">
        <v>1239</v>
      </c>
      <c r="B518" s="0" t="n">
        <v>204801</v>
      </c>
      <c r="C518" s="0" t="n">
        <v>83</v>
      </c>
      <c r="D518" s="0" t="n">
        <v>104857600</v>
      </c>
      <c r="E518" s="0" t="s">
        <v>1409</v>
      </c>
      <c r="F518" s="0" t="n">
        <v>83</v>
      </c>
      <c r="G518" s="0" t="n">
        <f aca="false">C518-F518</f>
        <v>0</v>
      </c>
    </row>
    <row r="520" customFormat="false" ht="12.8" hidden="false" customHeight="false" outlineLevel="0" collapsed="false">
      <c r="A520" s="2" t="s">
        <v>7</v>
      </c>
      <c r="B520" s="2" t="s">
        <v>8</v>
      </c>
      <c r="C520" s="2" t="s">
        <v>9</v>
      </c>
      <c r="D520" s="2" t="s">
        <v>16</v>
      </c>
      <c r="E520" s="2" t="s">
        <v>17</v>
      </c>
    </row>
    <row r="521" customFormat="false" ht="12.8" hidden="false" customHeight="false" outlineLevel="0" collapsed="false">
      <c r="A521" s="0" t="s">
        <v>1239</v>
      </c>
      <c r="B521" s="0" t="n">
        <v>1172</v>
      </c>
      <c r="C521" s="0" t="n">
        <v>1171</v>
      </c>
      <c r="D521" s="0" t="n">
        <v>599552</v>
      </c>
      <c r="E521" s="0" t="s">
        <v>1410</v>
      </c>
      <c r="F521" s="0" t="n">
        <v>1171</v>
      </c>
      <c r="G521" s="0" t="n">
        <f aca="false">C521-F521</f>
        <v>0</v>
      </c>
    </row>
    <row r="522" customFormat="false" ht="12.8" hidden="false" customHeight="false" outlineLevel="0" collapsed="false">
      <c r="A522" s="0" t="s">
        <v>1239</v>
      </c>
      <c r="B522" s="0" t="n">
        <v>2399</v>
      </c>
      <c r="C522" s="0" t="n">
        <v>1227</v>
      </c>
      <c r="D522" s="0" t="n">
        <v>1227776</v>
      </c>
      <c r="E522" s="0" t="s">
        <v>1411</v>
      </c>
      <c r="F522" s="0" t="n">
        <v>1227</v>
      </c>
      <c r="G522" s="0" t="n">
        <f aca="false">C522-F522</f>
        <v>0</v>
      </c>
    </row>
    <row r="523" customFormat="false" ht="12.8" hidden="false" customHeight="false" outlineLevel="0" collapsed="false">
      <c r="A523" s="0" t="s">
        <v>1239</v>
      </c>
      <c r="B523" s="0" t="n">
        <v>3630</v>
      </c>
      <c r="C523" s="0" t="n">
        <v>1231</v>
      </c>
      <c r="D523" s="0" t="n">
        <v>1858048</v>
      </c>
      <c r="E523" s="0" t="s">
        <v>1412</v>
      </c>
      <c r="F523" s="0" t="n">
        <v>1231</v>
      </c>
      <c r="G523" s="0" t="n">
        <f aca="false">C523-F523</f>
        <v>0</v>
      </c>
    </row>
    <row r="524" customFormat="false" ht="12.8" hidden="false" customHeight="false" outlineLevel="0" collapsed="false">
      <c r="A524" s="0" t="s">
        <v>1239</v>
      </c>
      <c r="B524" s="0" t="n">
        <v>4853</v>
      </c>
      <c r="C524" s="0" t="n">
        <v>1223</v>
      </c>
      <c r="D524" s="0" t="n">
        <v>2484224</v>
      </c>
      <c r="E524" s="0" t="s">
        <v>1413</v>
      </c>
      <c r="F524" s="0" t="n">
        <v>1223</v>
      </c>
      <c r="G524" s="0" t="n">
        <f aca="false">C524-F524</f>
        <v>0</v>
      </c>
    </row>
    <row r="525" customFormat="false" ht="12.8" hidden="false" customHeight="false" outlineLevel="0" collapsed="false">
      <c r="A525" s="0" t="s">
        <v>1239</v>
      </c>
      <c r="B525" s="0" t="n">
        <v>6072</v>
      </c>
      <c r="C525" s="0" t="n">
        <v>1219</v>
      </c>
      <c r="D525" s="0" t="n">
        <v>3108352</v>
      </c>
      <c r="E525" s="0" t="s">
        <v>1414</v>
      </c>
      <c r="F525" s="0" t="n">
        <v>1219</v>
      </c>
      <c r="G525" s="0" t="n">
        <f aca="false">C525-F525</f>
        <v>0</v>
      </c>
    </row>
    <row r="526" customFormat="false" ht="12.8" hidden="false" customHeight="false" outlineLevel="0" collapsed="false">
      <c r="A526" s="0" t="s">
        <v>1239</v>
      </c>
      <c r="B526" s="0" t="n">
        <v>7315</v>
      </c>
      <c r="C526" s="0" t="n">
        <v>1243</v>
      </c>
      <c r="D526" s="0" t="n">
        <v>3744768</v>
      </c>
      <c r="E526" s="0" t="s">
        <v>1415</v>
      </c>
      <c r="F526" s="0" t="n">
        <v>1243</v>
      </c>
      <c r="G526" s="0" t="n">
        <f aca="false">C526-F526</f>
        <v>0</v>
      </c>
    </row>
    <row r="527" customFormat="false" ht="12.8" hidden="false" customHeight="false" outlineLevel="0" collapsed="false">
      <c r="A527" s="0" t="s">
        <v>1239</v>
      </c>
      <c r="B527" s="0" t="n">
        <v>8531</v>
      </c>
      <c r="C527" s="0" t="n">
        <v>1216</v>
      </c>
      <c r="D527" s="0" t="n">
        <v>4367360</v>
      </c>
      <c r="E527" s="0" t="s">
        <v>1416</v>
      </c>
      <c r="F527" s="0" t="n">
        <v>1216</v>
      </c>
      <c r="G527" s="0" t="n">
        <f aca="false">C527-F527</f>
        <v>0</v>
      </c>
    </row>
    <row r="528" customFormat="false" ht="12.8" hidden="false" customHeight="false" outlineLevel="0" collapsed="false">
      <c r="A528" s="0" t="s">
        <v>1239</v>
      </c>
      <c r="B528" s="0" t="n">
        <v>9747</v>
      </c>
      <c r="C528" s="0" t="n">
        <v>1216</v>
      </c>
      <c r="D528" s="0" t="n">
        <v>4989952</v>
      </c>
      <c r="E528" s="0" t="s">
        <v>1417</v>
      </c>
      <c r="F528" s="0" t="n">
        <v>1216</v>
      </c>
      <c r="G528" s="0" t="n">
        <f aca="false">C528-F528</f>
        <v>0</v>
      </c>
    </row>
    <row r="529" customFormat="false" ht="12.8" hidden="false" customHeight="false" outlineLevel="0" collapsed="false">
      <c r="A529" s="0" t="s">
        <v>1239</v>
      </c>
      <c r="B529" s="0" t="n">
        <v>10934</v>
      </c>
      <c r="C529" s="0" t="n">
        <v>1187</v>
      </c>
      <c r="D529" s="0" t="n">
        <v>5597696</v>
      </c>
      <c r="E529" s="0" t="s">
        <v>1418</v>
      </c>
      <c r="F529" s="0" t="n">
        <v>1187</v>
      </c>
      <c r="G529" s="0" t="n">
        <f aca="false">C529-F529</f>
        <v>0</v>
      </c>
    </row>
    <row r="530" customFormat="false" ht="12.8" hidden="false" customHeight="false" outlineLevel="0" collapsed="false">
      <c r="A530" s="0" t="s">
        <v>1239</v>
      </c>
      <c r="B530" s="0" t="n">
        <v>12140</v>
      </c>
      <c r="C530" s="0" t="n">
        <v>1206</v>
      </c>
      <c r="D530" s="0" t="n">
        <v>6215168</v>
      </c>
      <c r="E530" s="0" t="s">
        <v>1419</v>
      </c>
      <c r="F530" s="0" t="n">
        <v>1206</v>
      </c>
      <c r="G530" s="0" t="n">
        <f aca="false">C530-F530</f>
        <v>0</v>
      </c>
    </row>
    <row r="531" customFormat="false" ht="12.8" hidden="false" customHeight="false" outlineLevel="0" collapsed="false">
      <c r="A531" s="0" t="s">
        <v>1239</v>
      </c>
      <c r="B531" s="0" t="n">
        <v>13388</v>
      </c>
      <c r="C531" s="0" t="n">
        <v>1248</v>
      </c>
      <c r="D531" s="0" t="n">
        <v>6854144</v>
      </c>
      <c r="E531" s="0" t="s">
        <v>1420</v>
      </c>
      <c r="F531" s="0" t="n">
        <v>1248</v>
      </c>
      <c r="G531" s="0" t="n">
        <f aca="false">C531-F531</f>
        <v>0</v>
      </c>
    </row>
    <row r="532" customFormat="false" ht="12.8" hidden="false" customHeight="false" outlineLevel="0" collapsed="false">
      <c r="A532" s="0" t="s">
        <v>1239</v>
      </c>
      <c r="B532" s="0" t="n">
        <v>14590</v>
      </c>
      <c r="C532" s="0" t="n">
        <v>1202</v>
      </c>
      <c r="D532" s="0" t="n">
        <v>7469568</v>
      </c>
      <c r="E532" s="0" t="s">
        <v>1421</v>
      </c>
      <c r="F532" s="0" t="n">
        <v>1202</v>
      </c>
      <c r="G532" s="0" t="n">
        <f aca="false">C532-F532</f>
        <v>0</v>
      </c>
    </row>
    <row r="533" customFormat="false" ht="12.8" hidden="false" customHeight="false" outlineLevel="0" collapsed="false">
      <c r="A533" s="0" t="s">
        <v>1239</v>
      </c>
      <c r="B533" s="0" t="n">
        <v>15816</v>
      </c>
      <c r="C533" s="0" t="n">
        <v>1226</v>
      </c>
      <c r="D533" s="0" t="n">
        <v>8097280</v>
      </c>
      <c r="E533" s="0" t="s">
        <v>1422</v>
      </c>
      <c r="F533" s="0" t="n">
        <v>1226</v>
      </c>
      <c r="G533" s="0" t="n">
        <f aca="false">C533-F533</f>
        <v>0</v>
      </c>
    </row>
    <row r="534" customFormat="false" ht="12.8" hidden="false" customHeight="false" outlineLevel="0" collapsed="false">
      <c r="A534" s="0" t="s">
        <v>1239</v>
      </c>
      <c r="B534" s="0" t="n">
        <v>17052</v>
      </c>
      <c r="C534" s="0" t="n">
        <v>1236</v>
      </c>
      <c r="D534" s="0" t="n">
        <v>8730112</v>
      </c>
      <c r="E534" s="0" t="s">
        <v>1423</v>
      </c>
      <c r="F534" s="0" t="n">
        <v>1236</v>
      </c>
      <c r="G534" s="0" t="n">
        <f aca="false">C534-F534</f>
        <v>0</v>
      </c>
    </row>
    <row r="535" customFormat="false" ht="12.8" hidden="false" customHeight="false" outlineLevel="0" collapsed="false">
      <c r="A535" s="0" t="s">
        <v>1239</v>
      </c>
      <c r="B535" s="0" t="n">
        <v>18259</v>
      </c>
      <c r="C535" s="0" t="n">
        <v>1207</v>
      </c>
      <c r="D535" s="0" t="n">
        <v>9348096</v>
      </c>
      <c r="E535" s="0" t="s">
        <v>1424</v>
      </c>
      <c r="F535" s="0" t="n">
        <v>1207</v>
      </c>
      <c r="G535" s="0" t="n">
        <f aca="false">C535-F535</f>
        <v>0</v>
      </c>
    </row>
    <row r="536" customFormat="false" ht="12.8" hidden="false" customHeight="false" outlineLevel="0" collapsed="false">
      <c r="A536" s="0" t="s">
        <v>1239</v>
      </c>
      <c r="B536" s="0" t="n">
        <v>19484</v>
      </c>
      <c r="C536" s="0" t="n">
        <v>1225</v>
      </c>
      <c r="D536" s="0" t="n">
        <v>9975296</v>
      </c>
      <c r="E536" s="0" t="s">
        <v>1425</v>
      </c>
      <c r="F536" s="0" t="n">
        <v>1225</v>
      </c>
      <c r="G536" s="0" t="n">
        <f aca="false">C536-F536</f>
        <v>0</v>
      </c>
    </row>
    <row r="537" customFormat="false" ht="12.8" hidden="false" customHeight="false" outlineLevel="0" collapsed="false">
      <c r="A537" s="0" t="s">
        <v>1239</v>
      </c>
      <c r="B537" s="0" t="n">
        <v>20676</v>
      </c>
      <c r="C537" s="0" t="n">
        <v>1192</v>
      </c>
      <c r="D537" s="0" t="n">
        <v>10585600</v>
      </c>
      <c r="E537" s="0" t="s">
        <v>1426</v>
      </c>
      <c r="F537" s="0" t="n">
        <v>1192</v>
      </c>
      <c r="G537" s="0" t="n">
        <f aca="false">C537-F537</f>
        <v>0</v>
      </c>
    </row>
    <row r="538" customFormat="false" ht="12.8" hidden="false" customHeight="false" outlineLevel="0" collapsed="false">
      <c r="A538" s="0" t="s">
        <v>1239</v>
      </c>
      <c r="B538" s="0" t="n">
        <v>21917</v>
      </c>
      <c r="C538" s="0" t="n">
        <v>1241</v>
      </c>
      <c r="D538" s="0" t="n">
        <v>11220992</v>
      </c>
      <c r="E538" s="0" t="s">
        <v>1427</v>
      </c>
      <c r="F538" s="0" t="n">
        <v>1241</v>
      </c>
      <c r="G538" s="0" t="n">
        <f aca="false">C538-F538</f>
        <v>0</v>
      </c>
    </row>
    <row r="539" customFormat="false" ht="12.8" hidden="false" customHeight="false" outlineLevel="0" collapsed="false">
      <c r="A539" s="0" t="s">
        <v>1239</v>
      </c>
      <c r="B539" s="0" t="n">
        <v>23110</v>
      </c>
      <c r="C539" s="0" t="n">
        <v>1193</v>
      </c>
      <c r="D539" s="0" t="n">
        <v>11831808</v>
      </c>
      <c r="E539" s="0" t="s">
        <v>1428</v>
      </c>
      <c r="F539" s="0" t="n">
        <v>1193</v>
      </c>
      <c r="G539" s="0" t="n">
        <f aca="false">C539-F539</f>
        <v>0</v>
      </c>
    </row>
    <row r="540" customFormat="false" ht="12.8" hidden="false" customHeight="false" outlineLevel="0" collapsed="false">
      <c r="A540" s="0" t="s">
        <v>1239</v>
      </c>
      <c r="B540" s="0" t="n">
        <v>24337</v>
      </c>
      <c r="C540" s="0" t="n">
        <v>1227</v>
      </c>
      <c r="D540" s="0" t="n">
        <v>12460032</v>
      </c>
      <c r="E540" s="0" t="s">
        <v>1429</v>
      </c>
      <c r="F540" s="0" t="n">
        <v>1227</v>
      </c>
      <c r="G540" s="0" t="n">
        <f aca="false">C540-F540</f>
        <v>0</v>
      </c>
    </row>
    <row r="541" customFormat="false" ht="12.8" hidden="false" customHeight="false" outlineLevel="0" collapsed="false">
      <c r="A541" s="0" t="s">
        <v>1239</v>
      </c>
      <c r="B541" s="0" t="n">
        <v>25529</v>
      </c>
      <c r="C541" s="0" t="n">
        <v>1192</v>
      </c>
      <c r="D541" s="0" t="n">
        <v>13070336</v>
      </c>
      <c r="E541" s="0" t="s">
        <v>1430</v>
      </c>
      <c r="F541" s="0" t="n">
        <v>1192</v>
      </c>
      <c r="G541" s="0" t="n">
        <f aca="false">C541-F541</f>
        <v>0</v>
      </c>
    </row>
    <row r="542" customFormat="false" ht="12.8" hidden="false" customHeight="false" outlineLevel="0" collapsed="false">
      <c r="A542" s="0" t="s">
        <v>1239</v>
      </c>
      <c r="B542" s="0" t="n">
        <v>26714</v>
      </c>
      <c r="C542" s="0" t="n">
        <v>1185</v>
      </c>
      <c r="D542" s="0" t="n">
        <v>13677056</v>
      </c>
      <c r="E542" s="0" t="s">
        <v>1431</v>
      </c>
      <c r="F542" s="0" t="n">
        <v>1185</v>
      </c>
      <c r="G542" s="0" t="n">
        <f aca="false">C542-F542</f>
        <v>0</v>
      </c>
    </row>
    <row r="543" customFormat="false" ht="12.8" hidden="false" customHeight="false" outlineLevel="0" collapsed="false">
      <c r="A543" s="0" t="s">
        <v>1239</v>
      </c>
      <c r="B543" s="0" t="n">
        <v>27909</v>
      </c>
      <c r="C543" s="0" t="n">
        <v>1195</v>
      </c>
      <c r="D543" s="0" t="n">
        <v>14288896</v>
      </c>
      <c r="E543" s="0" t="s">
        <v>1432</v>
      </c>
      <c r="F543" s="0" t="n">
        <v>1195</v>
      </c>
      <c r="G543" s="0" t="n">
        <f aca="false">C543-F543</f>
        <v>0</v>
      </c>
    </row>
    <row r="544" customFormat="false" ht="12.8" hidden="false" customHeight="false" outlineLevel="0" collapsed="false">
      <c r="A544" s="0" t="s">
        <v>1239</v>
      </c>
      <c r="B544" s="0" t="n">
        <v>29140</v>
      </c>
      <c r="C544" s="0" t="n">
        <v>1231</v>
      </c>
      <c r="D544" s="0" t="n">
        <v>14919168</v>
      </c>
      <c r="E544" s="0" t="s">
        <v>1433</v>
      </c>
      <c r="F544" s="0" t="n">
        <v>1231</v>
      </c>
      <c r="G544" s="0" t="n">
        <f aca="false">C544-F544</f>
        <v>0</v>
      </c>
    </row>
    <row r="545" customFormat="false" ht="12.8" hidden="false" customHeight="false" outlineLevel="0" collapsed="false">
      <c r="A545" s="0" t="s">
        <v>1239</v>
      </c>
      <c r="B545" s="0" t="n">
        <v>30357</v>
      </c>
      <c r="C545" s="0" t="n">
        <v>1217</v>
      </c>
      <c r="D545" s="0" t="n">
        <v>15542272</v>
      </c>
      <c r="E545" s="0" t="s">
        <v>1434</v>
      </c>
      <c r="F545" s="0" t="n">
        <v>1217</v>
      </c>
      <c r="G545" s="0" t="n">
        <f aca="false">C545-F545</f>
        <v>0</v>
      </c>
    </row>
    <row r="546" customFormat="false" ht="12.8" hidden="false" customHeight="false" outlineLevel="0" collapsed="false">
      <c r="A546" s="0" t="s">
        <v>1239</v>
      </c>
      <c r="B546" s="0" t="n">
        <v>31560</v>
      </c>
      <c r="C546" s="0" t="n">
        <v>1203</v>
      </c>
      <c r="D546" s="0" t="n">
        <v>16158208</v>
      </c>
      <c r="E546" s="0" t="s">
        <v>1435</v>
      </c>
      <c r="F546" s="0" t="n">
        <v>1203</v>
      </c>
      <c r="G546" s="0" t="n">
        <f aca="false">C546-F546</f>
        <v>0</v>
      </c>
    </row>
    <row r="547" customFormat="false" ht="12.8" hidden="false" customHeight="false" outlineLevel="0" collapsed="false">
      <c r="A547" s="0" t="s">
        <v>1239</v>
      </c>
      <c r="B547" s="0" t="n">
        <v>32770</v>
      </c>
      <c r="C547" s="0" t="n">
        <v>1210</v>
      </c>
      <c r="D547" s="0" t="n">
        <v>16777728</v>
      </c>
      <c r="E547" s="0" t="s">
        <v>1436</v>
      </c>
      <c r="F547" s="0" t="n">
        <v>1210</v>
      </c>
      <c r="G547" s="0" t="n">
        <f aca="false">C547-F547</f>
        <v>0</v>
      </c>
    </row>
    <row r="548" customFormat="false" ht="12.8" hidden="false" customHeight="false" outlineLevel="0" collapsed="false">
      <c r="A548" s="0" t="s">
        <v>1239</v>
      </c>
      <c r="B548" s="0" t="n">
        <v>34017</v>
      </c>
      <c r="C548" s="0" t="n">
        <v>1247</v>
      </c>
      <c r="D548" s="0" t="n">
        <v>17416192</v>
      </c>
      <c r="E548" s="0" t="s">
        <v>1437</v>
      </c>
      <c r="F548" s="0" t="n">
        <v>1247</v>
      </c>
      <c r="G548" s="0" t="n">
        <f aca="false">C548-F548</f>
        <v>0</v>
      </c>
    </row>
    <row r="549" customFormat="false" ht="12.8" hidden="false" customHeight="false" outlineLevel="0" collapsed="false">
      <c r="A549" s="0" t="s">
        <v>1239</v>
      </c>
      <c r="B549" s="0" t="n">
        <v>35201</v>
      </c>
      <c r="C549" s="0" t="n">
        <v>1184</v>
      </c>
      <c r="D549" s="0" t="n">
        <v>18022400</v>
      </c>
      <c r="E549" s="0" t="s">
        <v>1438</v>
      </c>
      <c r="F549" s="0" t="n">
        <v>1184</v>
      </c>
      <c r="G549" s="0" t="n">
        <f aca="false">C549-F549</f>
        <v>0</v>
      </c>
    </row>
    <row r="550" customFormat="false" ht="12.8" hidden="false" customHeight="false" outlineLevel="0" collapsed="false">
      <c r="A550" s="0" t="s">
        <v>1239</v>
      </c>
      <c r="B550" s="0" t="n">
        <v>36425</v>
      </c>
      <c r="C550" s="0" t="n">
        <v>1224</v>
      </c>
      <c r="D550" s="0" t="n">
        <v>18649088</v>
      </c>
      <c r="E550" s="0" t="s">
        <v>1439</v>
      </c>
      <c r="F550" s="0" t="n">
        <v>1224</v>
      </c>
      <c r="G550" s="0" t="n">
        <f aca="false">C550-F550</f>
        <v>0</v>
      </c>
    </row>
    <row r="551" customFormat="false" ht="12.8" hidden="false" customHeight="false" outlineLevel="0" collapsed="false">
      <c r="A551" s="0" t="s">
        <v>1239</v>
      </c>
      <c r="B551" s="0" t="n">
        <v>37630</v>
      </c>
      <c r="C551" s="0" t="n">
        <v>1205</v>
      </c>
      <c r="D551" s="0" t="n">
        <v>19266048</v>
      </c>
      <c r="E551" s="0" t="s">
        <v>1440</v>
      </c>
      <c r="F551" s="0" t="n">
        <v>1205</v>
      </c>
      <c r="G551" s="0" t="n">
        <f aca="false">C551-F551</f>
        <v>0</v>
      </c>
    </row>
    <row r="552" customFormat="false" ht="12.8" hidden="false" customHeight="false" outlineLevel="0" collapsed="false">
      <c r="A552" s="0" t="s">
        <v>1239</v>
      </c>
      <c r="B552" s="0" t="n">
        <v>38843</v>
      </c>
      <c r="C552" s="0" t="n">
        <v>1213</v>
      </c>
      <c r="D552" s="0" t="n">
        <v>19887104</v>
      </c>
      <c r="E552" s="0" t="s">
        <v>1441</v>
      </c>
      <c r="F552" s="0" t="n">
        <v>1213</v>
      </c>
      <c r="G552" s="0" t="n">
        <f aca="false">C552-F552</f>
        <v>0</v>
      </c>
    </row>
    <row r="553" customFormat="false" ht="12.8" hidden="false" customHeight="false" outlineLevel="0" collapsed="false">
      <c r="A553" s="0" t="s">
        <v>1239</v>
      </c>
      <c r="B553" s="0" t="n">
        <v>40040</v>
      </c>
      <c r="C553" s="0" t="n">
        <v>1197</v>
      </c>
      <c r="D553" s="0" t="n">
        <v>20499968</v>
      </c>
      <c r="E553" s="0" t="s">
        <v>1442</v>
      </c>
      <c r="F553" s="0" t="n">
        <v>1197</v>
      </c>
      <c r="G553" s="0" t="n">
        <f aca="false">C553-F553</f>
        <v>0</v>
      </c>
    </row>
    <row r="554" customFormat="false" ht="12.8" hidden="false" customHeight="false" outlineLevel="0" collapsed="false">
      <c r="A554" s="0" t="s">
        <v>1239</v>
      </c>
      <c r="B554" s="0" t="n">
        <v>41275</v>
      </c>
      <c r="C554" s="0" t="n">
        <v>1235</v>
      </c>
      <c r="D554" s="0" t="n">
        <v>21132288</v>
      </c>
      <c r="E554" s="0" t="s">
        <v>1443</v>
      </c>
      <c r="F554" s="0" t="n">
        <v>1235</v>
      </c>
      <c r="G554" s="0" t="n">
        <f aca="false">C554-F554</f>
        <v>0</v>
      </c>
    </row>
    <row r="555" customFormat="false" ht="12.8" hidden="false" customHeight="false" outlineLevel="0" collapsed="false">
      <c r="A555" s="0" t="s">
        <v>1239</v>
      </c>
      <c r="B555" s="0" t="n">
        <v>42492</v>
      </c>
      <c r="C555" s="0" t="n">
        <v>1217</v>
      </c>
      <c r="D555" s="0" t="n">
        <v>21755392</v>
      </c>
      <c r="E555" s="0" t="s">
        <v>1444</v>
      </c>
      <c r="F555" s="0" t="n">
        <v>1217</v>
      </c>
      <c r="G555" s="0" t="n">
        <f aca="false">C555-F555</f>
        <v>0</v>
      </c>
    </row>
    <row r="556" customFormat="false" ht="12.8" hidden="false" customHeight="false" outlineLevel="0" collapsed="false">
      <c r="A556" s="0" t="s">
        <v>1239</v>
      </c>
      <c r="B556" s="0" t="n">
        <v>43730</v>
      </c>
      <c r="C556" s="0" t="n">
        <v>1238</v>
      </c>
      <c r="D556" s="0" t="n">
        <v>22389248</v>
      </c>
      <c r="E556" s="0" t="s">
        <v>1445</v>
      </c>
      <c r="F556" s="0" t="n">
        <v>1238</v>
      </c>
      <c r="G556" s="0" t="n">
        <f aca="false">C556-F556</f>
        <v>0</v>
      </c>
    </row>
    <row r="557" customFormat="false" ht="12.8" hidden="false" customHeight="false" outlineLevel="0" collapsed="false">
      <c r="A557" s="0" t="s">
        <v>1239</v>
      </c>
      <c r="B557" s="0" t="n">
        <v>44948</v>
      </c>
      <c r="C557" s="0" t="n">
        <v>1218</v>
      </c>
      <c r="D557" s="0" t="n">
        <v>23012864</v>
      </c>
      <c r="E557" s="0" t="s">
        <v>1446</v>
      </c>
      <c r="F557" s="0" t="n">
        <v>1218</v>
      </c>
      <c r="G557" s="0" t="n">
        <f aca="false">C557-F557</f>
        <v>0</v>
      </c>
    </row>
    <row r="558" customFormat="false" ht="12.8" hidden="false" customHeight="false" outlineLevel="0" collapsed="false">
      <c r="A558" s="0" t="s">
        <v>1239</v>
      </c>
      <c r="B558" s="0" t="n">
        <v>46172</v>
      </c>
      <c r="C558" s="0" t="n">
        <v>1224</v>
      </c>
      <c r="D558" s="0" t="n">
        <v>23639552</v>
      </c>
      <c r="E558" s="0" t="s">
        <v>1447</v>
      </c>
      <c r="F558" s="0" t="n">
        <v>1224</v>
      </c>
      <c r="G558" s="0" t="n">
        <f aca="false">C558-F558</f>
        <v>0</v>
      </c>
    </row>
    <row r="559" customFormat="false" ht="12.8" hidden="false" customHeight="false" outlineLevel="0" collapsed="false">
      <c r="A559" s="0" t="s">
        <v>1239</v>
      </c>
      <c r="B559" s="0" t="n">
        <v>47405</v>
      </c>
      <c r="C559" s="0" t="n">
        <v>1233</v>
      </c>
      <c r="D559" s="0" t="n">
        <v>24270848</v>
      </c>
      <c r="E559" s="0" t="s">
        <v>1448</v>
      </c>
      <c r="F559" s="0" t="n">
        <v>1233</v>
      </c>
      <c r="G559" s="0" t="n">
        <f aca="false">C559-F559</f>
        <v>0</v>
      </c>
    </row>
    <row r="560" customFormat="false" ht="12.8" hidden="false" customHeight="false" outlineLevel="0" collapsed="false">
      <c r="A560" s="0" t="s">
        <v>1239</v>
      </c>
      <c r="B560" s="0" t="n">
        <v>48642</v>
      </c>
      <c r="C560" s="0" t="n">
        <v>1237</v>
      </c>
      <c r="D560" s="0" t="n">
        <v>24904192</v>
      </c>
      <c r="E560" s="0" t="s">
        <v>1449</v>
      </c>
      <c r="F560" s="0" t="n">
        <v>1237</v>
      </c>
      <c r="G560" s="0" t="n">
        <f aca="false">C560-F560</f>
        <v>0</v>
      </c>
    </row>
    <row r="561" customFormat="false" ht="12.8" hidden="false" customHeight="false" outlineLevel="0" collapsed="false">
      <c r="A561" s="0" t="s">
        <v>1239</v>
      </c>
      <c r="B561" s="0" t="n">
        <v>49835</v>
      </c>
      <c r="C561" s="0" t="n">
        <v>1193</v>
      </c>
      <c r="D561" s="0" t="n">
        <v>25515008</v>
      </c>
      <c r="E561" s="0" t="s">
        <v>1450</v>
      </c>
      <c r="F561" s="0" t="n">
        <v>1193</v>
      </c>
      <c r="G561" s="0" t="n">
        <f aca="false">C561-F561</f>
        <v>0</v>
      </c>
    </row>
    <row r="562" customFormat="false" ht="12.8" hidden="false" customHeight="false" outlineLevel="0" collapsed="false">
      <c r="A562" s="0" t="s">
        <v>1239</v>
      </c>
      <c r="B562" s="0" t="n">
        <v>51047</v>
      </c>
      <c r="C562" s="0" t="n">
        <v>1212</v>
      </c>
      <c r="D562" s="0" t="n">
        <v>26135552</v>
      </c>
      <c r="E562" s="0" t="s">
        <v>1451</v>
      </c>
      <c r="F562" s="0" t="n">
        <v>1212</v>
      </c>
      <c r="G562" s="0" t="n">
        <f aca="false">C562-F562</f>
        <v>0</v>
      </c>
    </row>
    <row r="563" customFormat="false" ht="12.8" hidden="false" customHeight="false" outlineLevel="0" collapsed="false">
      <c r="A563" s="0" t="s">
        <v>1239</v>
      </c>
      <c r="B563" s="0" t="n">
        <v>52292</v>
      </c>
      <c r="C563" s="0" t="n">
        <v>1245</v>
      </c>
      <c r="D563" s="0" t="n">
        <v>26772992</v>
      </c>
      <c r="E563" s="0" t="s">
        <v>1452</v>
      </c>
      <c r="F563" s="0" t="n">
        <v>1245</v>
      </c>
      <c r="G563" s="0" t="n">
        <f aca="false">C563-F563</f>
        <v>0</v>
      </c>
    </row>
    <row r="564" customFormat="false" ht="12.8" hidden="false" customHeight="false" outlineLevel="0" collapsed="false">
      <c r="A564" s="0" t="s">
        <v>1239</v>
      </c>
      <c r="B564" s="0" t="n">
        <v>53504</v>
      </c>
      <c r="C564" s="0" t="n">
        <v>1212</v>
      </c>
      <c r="D564" s="0" t="n">
        <v>27393536</v>
      </c>
      <c r="E564" s="0" t="s">
        <v>1453</v>
      </c>
      <c r="F564" s="0" t="n">
        <v>1212</v>
      </c>
      <c r="G564" s="0" t="n">
        <f aca="false">C564-F564</f>
        <v>0</v>
      </c>
    </row>
    <row r="565" customFormat="false" ht="12.8" hidden="false" customHeight="false" outlineLevel="0" collapsed="false">
      <c r="A565" s="0" t="s">
        <v>1239</v>
      </c>
      <c r="B565" s="0" t="n">
        <v>54711</v>
      </c>
      <c r="C565" s="0" t="n">
        <v>1207</v>
      </c>
      <c r="D565" s="0" t="n">
        <v>28011520</v>
      </c>
      <c r="E565" s="0" t="s">
        <v>1454</v>
      </c>
      <c r="F565" s="0" t="n">
        <v>1207</v>
      </c>
      <c r="G565" s="0" t="n">
        <f aca="false">C565-F565</f>
        <v>0</v>
      </c>
    </row>
    <row r="566" customFormat="false" ht="12.8" hidden="false" customHeight="false" outlineLevel="0" collapsed="false">
      <c r="A566" s="0" t="s">
        <v>1239</v>
      </c>
      <c r="B566" s="0" t="n">
        <v>55963</v>
      </c>
      <c r="C566" s="0" t="n">
        <v>1252</v>
      </c>
      <c r="D566" s="0" t="n">
        <v>28652544</v>
      </c>
      <c r="E566" s="0" t="s">
        <v>1455</v>
      </c>
      <c r="F566" s="0" t="n">
        <v>1252</v>
      </c>
      <c r="G566" s="0" t="n">
        <f aca="false">C566-F566</f>
        <v>0</v>
      </c>
    </row>
    <row r="567" customFormat="false" ht="12.8" hidden="false" customHeight="false" outlineLevel="0" collapsed="false">
      <c r="A567" s="0" t="s">
        <v>1239</v>
      </c>
      <c r="B567" s="0" t="n">
        <v>57168</v>
      </c>
      <c r="C567" s="0" t="n">
        <v>1205</v>
      </c>
      <c r="D567" s="0" t="n">
        <v>29269504</v>
      </c>
      <c r="E567" s="0" t="s">
        <v>1456</v>
      </c>
      <c r="F567" s="0" t="n">
        <v>1205</v>
      </c>
      <c r="G567" s="0" t="n">
        <f aca="false">C567-F567</f>
        <v>0</v>
      </c>
    </row>
    <row r="568" customFormat="false" ht="12.8" hidden="false" customHeight="false" outlineLevel="0" collapsed="false">
      <c r="A568" s="0" t="s">
        <v>1239</v>
      </c>
      <c r="B568" s="0" t="n">
        <v>58359</v>
      </c>
      <c r="C568" s="0" t="n">
        <v>1191</v>
      </c>
      <c r="D568" s="0" t="n">
        <v>29879296</v>
      </c>
      <c r="E568" s="0" t="s">
        <v>1457</v>
      </c>
      <c r="F568" s="0" t="n">
        <v>1191</v>
      </c>
      <c r="G568" s="0" t="n">
        <f aca="false">C568-F568</f>
        <v>0</v>
      </c>
    </row>
    <row r="569" customFormat="false" ht="12.8" hidden="false" customHeight="false" outlineLevel="0" collapsed="false">
      <c r="A569" s="0" t="s">
        <v>1239</v>
      </c>
      <c r="B569" s="0" t="n">
        <v>59582</v>
      </c>
      <c r="C569" s="0" t="n">
        <v>1223</v>
      </c>
      <c r="D569" s="0" t="n">
        <v>30505472</v>
      </c>
      <c r="E569" s="0" t="s">
        <v>1458</v>
      </c>
      <c r="F569" s="0" t="n">
        <v>1223</v>
      </c>
      <c r="G569" s="0" t="n">
        <f aca="false">C569-F569</f>
        <v>0</v>
      </c>
    </row>
    <row r="570" customFormat="false" ht="12.8" hidden="false" customHeight="false" outlineLevel="0" collapsed="false">
      <c r="A570" s="0" t="s">
        <v>1239</v>
      </c>
      <c r="B570" s="0" t="n">
        <v>60797</v>
      </c>
      <c r="C570" s="0" t="n">
        <v>1215</v>
      </c>
      <c r="D570" s="0" t="n">
        <v>31127552</v>
      </c>
      <c r="E570" s="0" t="s">
        <v>1459</v>
      </c>
      <c r="F570" s="0" t="n">
        <v>1215</v>
      </c>
      <c r="G570" s="0" t="n">
        <f aca="false">C570-F570</f>
        <v>0</v>
      </c>
    </row>
    <row r="571" customFormat="false" ht="12.8" hidden="false" customHeight="false" outlineLevel="0" collapsed="false">
      <c r="A571" s="0" t="s">
        <v>1239</v>
      </c>
      <c r="B571" s="0" t="n">
        <v>62031</v>
      </c>
      <c r="C571" s="0" t="n">
        <v>1234</v>
      </c>
      <c r="D571" s="0" t="n">
        <v>31759360</v>
      </c>
      <c r="E571" s="0" t="s">
        <v>1460</v>
      </c>
      <c r="F571" s="0" t="n">
        <v>1234</v>
      </c>
      <c r="G571" s="0" t="n">
        <f aca="false">C571-F571</f>
        <v>0</v>
      </c>
    </row>
    <row r="572" customFormat="false" ht="12.8" hidden="false" customHeight="false" outlineLevel="0" collapsed="false">
      <c r="A572" s="0" t="s">
        <v>1239</v>
      </c>
      <c r="B572" s="0" t="n">
        <v>63287</v>
      </c>
      <c r="C572" s="0" t="n">
        <v>1256</v>
      </c>
      <c r="D572" s="0" t="n">
        <v>32402432</v>
      </c>
      <c r="E572" s="0" t="s">
        <v>1461</v>
      </c>
      <c r="F572" s="0" t="n">
        <v>1256</v>
      </c>
      <c r="G572" s="0" t="n">
        <f aca="false">C572-F572</f>
        <v>0</v>
      </c>
    </row>
    <row r="573" customFormat="false" ht="12.8" hidden="false" customHeight="false" outlineLevel="0" collapsed="false">
      <c r="A573" s="0" t="s">
        <v>1239</v>
      </c>
      <c r="B573" s="0" t="n">
        <v>64509</v>
      </c>
      <c r="C573" s="0" t="n">
        <v>1222</v>
      </c>
      <c r="D573" s="0" t="n">
        <v>33028096</v>
      </c>
      <c r="E573" s="0" t="s">
        <v>1462</v>
      </c>
      <c r="F573" s="0" t="n">
        <v>1222</v>
      </c>
      <c r="G573" s="0" t="n">
        <f aca="false">C573-F573</f>
        <v>0</v>
      </c>
    </row>
    <row r="574" customFormat="false" ht="12.8" hidden="false" customHeight="false" outlineLevel="0" collapsed="false">
      <c r="A574" s="0" t="s">
        <v>1239</v>
      </c>
      <c r="B574" s="0" t="n">
        <v>65712</v>
      </c>
      <c r="C574" s="0" t="n">
        <v>1203</v>
      </c>
      <c r="D574" s="0" t="n">
        <v>33644032</v>
      </c>
      <c r="E574" s="0" t="s">
        <v>1463</v>
      </c>
      <c r="F574" s="0" t="n">
        <v>1203</v>
      </c>
      <c r="G574" s="0" t="n">
        <f aca="false">C574-F574</f>
        <v>0</v>
      </c>
    </row>
    <row r="575" customFormat="false" ht="12.8" hidden="false" customHeight="false" outlineLevel="0" collapsed="false">
      <c r="A575" s="0" t="s">
        <v>1239</v>
      </c>
      <c r="B575" s="0" t="n">
        <v>66971</v>
      </c>
      <c r="C575" s="0" t="n">
        <v>1259</v>
      </c>
      <c r="D575" s="0" t="n">
        <v>34288640</v>
      </c>
      <c r="E575" s="0" t="s">
        <v>1464</v>
      </c>
      <c r="F575" s="0" t="n">
        <v>1259</v>
      </c>
      <c r="G575" s="0" t="n">
        <f aca="false">C575-F575</f>
        <v>0</v>
      </c>
    </row>
    <row r="576" customFormat="false" ht="12.8" hidden="false" customHeight="false" outlineLevel="0" collapsed="false">
      <c r="A576" s="0" t="s">
        <v>1239</v>
      </c>
      <c r="B576" s="0" t="n">
        <v>68184</v>
      </c>
      <c r="C576" s="0" t="n">
        <v>1213</v>
      </c>
      <c r="D576" s="0" t="n">
        <v>34909696</v>
      </c>
      <c r="E576" s="0" t="s">
        <v>1465</v>
      </c>
      <c r="F576" s="0" t="n">
        <v>1213</v>
      </c>
      <c r="G576" s="0" t="n">
        <f aca="false">C576-F576</f>
        <v>0</v>
      </c>
    </row>
    <row r="577" customFormat="false" ht="12.8" hidden="false" customHeight="false" outlineLevel="0" collapsed="false">
      <c r="A577" s="0" t="s">
        <v>1239</v>
      </c>
      <c r="B577" s="0" t="n">
        <v>69397</v>
      </c>
      <c r="C577" s="0" t="n">
        <v>1213</v>
      </c>
      <c r="D577" s="0" t="n">
        <v>35530752</v>
      </c>
      <c r="E577" s="0" t="s">
        <v>1466</v>
      </c>
      <c r="F577" s="0" t="n">
        <v>1213</v>
      </c>
      <c r="G577" s="0" t="n">
        <f aca="false">C577-F577</f>
        <v>0</v>
      </c>
    </row>
    <row r="578" customFormat="false" ht="12.8" hidden="false" customHeight="false" outlineLevel="0" collapsed="false">
      <c r="A578" s="0" t="s">
        <v>1239</v>
      </c>
      <c r="B578" s="0" t="n">
        <v>70630</v>
      </c>
      <c r="C578" s="0" t="n">
        <v>1233</v>
      </c>
      <c r="D578" s="0" t="n">
        <v>36162048</v>
      </c>
      <c r="E578" s="0" t="s">
        <v>1467</v>
      </c>
      <c r="F578" s="0" t="n">
        <v>1233</v>
      </c>
      <c r="G578" s="0" t="n">
        <f aca="false">C578-F578</f>
        <v>0</v>
      </c>
    </row>
    <row r="579" customFormat="false" ht="12.8" hidden="false" customHeight="false" outlineLevel="0" collapsed="false">
      <c r="A579" s="0" t="s">
        <v>1239</v>
      </c>
      <c r="B579" s="0" t="n">
        <v>71859</v>
      </c>
      <c r="C579" s="0" t="n">
        <v>1229</v>
      </c>
      <c r="D579" s="0" t="n">
        <v>36791296</v>
      </c>
      <c r="E579" s="0" t="s">
        <v>1468</v>
      </c>
      <c r="F579" s="0" t="n">
        <v>1229</v>
      </c>
      <c r="G579" s="0" t="n">
        <f aca="false">C579-F579</f>
        <v>0</v>
      </c>
    </row>
    <row r="580" customFormat="false" ht="12.8" hidden="false" customHeight="false" outlineLevel="0" collapsed="false">
      <c r="A580" s="0" t="s">
        <v>1239</v>
      </c>
      <c r="B580" s="0" t="n">
        <v>73062</v>
      </c>
      <c r="C580" s="0" t="n">
        <v>1203</v>
      </c>
      <c r="D580" s="0" t="n">
        <v>37407232</v>
      </c>
      <c r="E580" s="0" t="s">
        <v>1469</v>
      </c>
      <c r="F580" s="0" t="n">
        <v>1203</v>
      </c>
      <c r="G580" s="0" t="n">
        <f aca="false">C580-F580</f>
        <v>0</v>
      </c>
    </row>
    <row r="581" customFormat="false" ht="12.8" hidden="false" customHeight="false" outlineLevel="0" collapsed="false">
      <c r="A581" s="0" t="s">
        <v>1239</v>
      </c>
      <c r="B581" s="0" t="n">
        <v>74258</v>
      </c>
      <c r="C581" s="0" t="n">
        <v>1196</v>
      </c>
      <c r="D581" s="0" t="n">
        <v>38019584</v>
      </c>
      <c r="E581" s="0" t="s">
        <v>1470</v>
      </c>
      <c r="F581" s="0" t="n">
        <v>1196</v>
      </c>
      <c r="G581" s="0" t="n">
        <f aca="false">C581-F581</f>
        <v>0</v>
      </c>
    </row>
    <row r="582" customFormat="false" ht="12.8" hidden="false" customHeight="false" outlineLevel="0" collapsed="false">
      <c r="A582" s="0" t="s">
        <v>1239</v>
      </c>
      <c r="B582" s="0" t="n">
        <v>75460</v>
      </c>
      <c r="C582" s="0" t="n">
        <v>1202</v>
      </c>
      <c r="D582" s="0" t="n">
        <v>38635008</v>
      </c>
      <c r="E582" s="0" t="s">
        <v>1471</v>
      </c>
      <c r="F582" s="0" t="n">
        <v>1202</v>
      </c>
      <c r="G582" s="0" t="n">
        <f aca="false">C582-F582</f>
        <v>0</v>
      </c>
    </row>
    <row r="583" customFormat="false" ht="12.8" hidden="false" customHeight="false" outlineLevel="0" collapsed="false">
      <c r="A583" s="0" t="s">
        <v>1239</v>
      </c>
      <c r="B583" s="0" t="n">
        <v>76642</v>
      </c>
      <c r="C583" s="0" t="n">
        <v>1182</v>
      </c>
      <c r="D583" s="0" t="n">
        <v>39240192</v>
      </c>
      <c r="E583" s="0" t="s">
        <v>1472</v>
      </c>
      <c r="F583" s="0" t="n">
        <v>1182</v>
      </c>
      <c r="G583" s="0" t="n">
        <f aca="false">C583-F583</f>
        <v>0</v>
      </c>
    </row>
    <row r="584" customFormat="false" ht="12.8" hidden="false" customHeight="false" outlineLevel="0" collapsed="false">
      <c r="A584" s="0" t="s">
        <v>1239</v>
      </c>
      <c r="B584" s="0" t="n">
        <v>77854</v>
      </c>
      <c r="C584" s="0" t="n">
        <v>1212</v>
      </c>
      <c r="D584" s="0" t="n">
        <v>39860736</v>
      </c>
      <c r="E584" s="0" t="s">
        <v>1473</v>
      </c>
      <c r="F584" s="0" t="n">
        <v>1212</v>
      </c>
      <c r="G584" s="0" t="n">
        <f aca="false">C584-F584</f>
        <v>0</v>
      </c>
    </row>
    <row r="585" customFormat="false" ht="12.8" hidden="false" customHeight="false" outlineLevel="0" collapsed="false">
      <c r="A585" s="0" t="s">
        <v>1239</v>
      </c>
      <c r="B585" s="0" t="n">
        <v>79036</v>
      </c>
      <c r="C585" s="0" t="n">
        <v>1182</v>
      </c>
      <c r="D585" s="0" t="n">
        <v>40465920</v>
      </c>
      <c r="E585" s="0" t="s">
        <v>1474</v>
      </c>
      <c r="F585" s="0" t="n">
        <v>1182</v>
      </c>
      <c r="G585" s="0" t="n">
        <f aca="false">C585-F585</f>
        <v>0</v>
      </c>
    </row>
    <row r="586" customFormat="false" ht="12.8" hidden="false" customHeight="false" outlineLevel="0" collapsed="false">
      <c r="A586" s="0" t="s">
        <v>1239</v>
      </c>
      <c r="B586" s="0" t="n">
        <v>80285</v>
      </c>
      <c r="C586" s="0" t="n">
        <v>1249</v>
      </c>
      <c r="D586" s="0" t="n">
        <v>41105408</v>
      </c>
      <c r="E586" s="0" t="s">
        <v>1475</v>
      </c>
      <c r="F586" s="0" t="n">
        <v>1249</v>
      </c>
      <c r="G586" s="0" t="n">
        <f aca="false">C586-F586</f>
        <v>0</v>
      </c>
    </row>
    <row r="587" customFormat="false" ht="12.8" hidden="false" customHeight="false" outlineLevel="0" collapsed="false">
      <c r="A587" s="0" t="s">
        <v>1239</v>
      </c>
      <c r="B587" s="0" t="n">
        <v>81483</v>
      </c>
      <c r="C587" s="0" t="n">
        <v>1198</v>
      </c>
      <c r="D587" s="0" t="n">
        <v>41718784</v>
      </c>
      <c r="E587" s="0" t="s">
        <v>1476</v>
      </c>
      <c r="F587" s="0" t="n">
        <v>1198</v>
      </c>
      <c r="G587" s="0" t="n">
        <f aca="false">C587-F587</f>
        <v>0</v>
      </c>
    </row>
    <row r="588" customFormat="false" ht="12.8" hidden="false" customHeight="false" outlineLevel="0" collapsed="false">
      <c r="A588" s="0" t="s">
        <v>1239</v>
      </c>
      <c r="B588" s="0" t="n">
        <v>82682</v>
      </c>
      <c r="C588" s="0" t="n">
        <v>1199</v>
      </c>
      <c r="D588" s="0" t="n">
        <v>42332672</v>
      </c>
      <c r="E588" s="0" t="s">
        <v>1477</v>
      </c>
      <c r="F588" s="0" t="n">
        <v>1199</v>
      </c>
      <c r="G588" s="0" t="n">
        <f aca="false">C588-F588</f>
        <v>0</v>
      </c>
    </row>
    <row r="589" customFormat="false" ht="12.8" hidden="false" customHeight="false" outlineLevel="0" collapsed="false">
      <c r="A589" s="0" t="s">
        <v>1239</v>
      </c>
      <c r="B589" s="0" t="n">
        <v>83868</v>
      </c>
      <c r="C589" s="0" t="n">
        <v>1186</v>
      </c>
      <c r="D589" s="0" t="n">
        <v>42939904</v>
      </c>
      <c r="E589" s="0" t="s">
        <v>1478</v>
      </c>
      <c r="F589" s="0" t="n">
        <v>1186</v>
      </c>
      <c r="G589" s="0" t="n">
        <f aca="false">C589-F589</f>
        <v>0</v>
      </c>
    </row>
    <row r="590" customFormat="false" ht="12.8" hidden="false" customHeight="false" outlineLevel="0" collapsed="false">
      <c r="A590" s="0" t="s">
        <v>1239</v>
      </c>
      <c r="B590" s="0" t="n">
        <v>85115</v>
      </c>
      <c r="C590" s="0" t="n">
        <v>1247</v>
      </c>
      <c r="D590" s="0" t="n">
        <v>43578368</v>
      </c>
      <c r="E590" s="0" t="s">
        <v>1479</v>
      </c>
      <c r="F590" s="0" t="n">
        <v>1247</v>
      </c>
      <c r="G590" s="0" t="n">
        <f aca="false">C590-F590</f>
        <v>0</v>
      </c>
    </row>
    <row r="591" customFormat="false" ht="12.8" hidden="false" customHeight="false" outlineLevel="0" collapsed="false">
      <c r="A591" s="0" t="s">
        <v>1239</v>
      </c>
      <c r="B591" s="0" t="n">
        <v>86345</v>
      </c>
      <c r="C591" s="0" t="n">
        <v>1230</v>
      </c>
      <c r="D591" s="0" t="n">
        <v>44208128</v>
      </c>
      <c r="E591" s="0" t="s">
        <v>1480</v>
      </c>
      <c r="F591" s="0" t="n">
        <v>1230</v>
      </c>
      <c r="G591" s="0" t="n">
        <f aca="false">C591-F591</f>
        <v>0</v>
      </c>
    </row>
    <row r="592" customFormat="false" ht="12.8" hidden="false" customHeight="false" outlineLevel="0" collapsed="false">
      <c r="A592" s="0" t="s">
        <v>1239</v>
      </c>
      <c r="B592" s="0" t="n">
        <v>87533</v>
      </c>
      <c r="C592" s="0" t="n">
        <v>1188</v>
      </c>
      <c r="D592" s="0" t="n">
        <v>44816384</v>
      </c>
      <c r="E592" s="0" t="s">
        <v>1481</v>
      </c>
      <c r="F592" s="0" t="n">
        <v>1188</v>
      </c>
      <c r="G592" s="0" t="n">
        <f aca="false">C592-F592</f>
        <v>0</v>
      </c>
    </row>
    <row r="593" customFormat="false" ht="12.8" hidden="false" customHeight="false" outlineLevel="0" collapsed="false">
      <c r="A593" s="0" t="s">
        <v>1239</v>
      </c>
      <c r="B593" s="0" t="n">
        <v>88792</v>
      </c>
      <c r="C593" s="0" t="n">
        <v>1259</v>
      </c>
      <c r="D593" s="0" t="n">
        <v>45460992</v>
      </c>
      <c r="E593" s="0" t="s">
        <v>1482</v>
      </c>
      <c r="F593" s="0" t="n">
        <v>1259</v>
      </c>
      <c r="G593" s="0" t="n">
        <f aca="false">C593-F593</f>
        <v>0</v>
      </c>
    </row>
    <row r="594" customFormat="false" ht="12.8" hidden="false" customHeight="false" outlineLevel="0" collapsed="false">
      <c r="A594" s="0" t="s">
        <v>1239</v>
      </c>
      <c r="B594" s="0" t="n">
        <v>90020</v>
      </c>
      <c r="C594" s="0" t="n">
        <v>1228</v>
      </c>
      <c r="D594" s="0" t="n">
        <v>46089728</v>
      </c>
      <c r="E594" s="0" t="s">
        <v>1483</v>
      </c>
      <c r="F594" s="0" t="n">
        <v>1228</v>
      </c>
      <c r="G594" s="0" t="n">
        <f aca="false">C594-F594</f>
        <v>0</v>
      </c>
    </row>
    <row r="595" customFormat="false" ht="12.8" hidden="false" customHeight="false" outlineLevel="0" collapsed="false">
      <c r="A595" s="0" t="s">
        <v>1239</v>
      </c>
      <c r="B595" s="0" t="n">
        <v>91214</v>
      </c>
      <c r="C595" s="0" t="n">
        <v>1194</v>
      </c>
      <c r="D595" s="0" t="n">
        <v>46701056</v>
      </c>
      <c r="E595" s="0" t="s">
        <v>1484</v>
      </c>
      <c r="F595" s="0" t="n">
        <v>1194</v>
      </c>
      <c r="G595" s="0" t="n">
        <f aca="false">C595-F595</f>
        <v>0</v>
      </c>
    </row>
    <row r="596" customFormat="false" ht="12.8" hidden="false" customHeight="false" outlineLevel="0" collapsed="false">
      <c r="A596" s="0" t="s">
        <v>1239</v>
      </c>
      <c r="B596" s="0" t="n">
        <v>92422</v>
      </c>
      <c r="C596" s="0" t="n">
        <v>1208</v>
      </c>
      <c r="D596" s="0" t="n">
        <v>47319552</v>
      </c>
      <c r="E596" s="0" t="s">
        <v>1485</v>
      </c>
      <c r="F596" s="0" t="n">
        <v>1208</v>
      </c>
      <c r="G596" s="0" t="n">
        <f aca="false">C596-F596</f>
        <v>0</v>
      </c>
    </row>
    <row r="597" customFormat="false" ht="12.8" hidden="false" customHeight="false" outlineLevel="0" collapsed="false">
      <c r="A597" s="0" t="s">
        <v>1239</v>
      </c>
      <c r="B597" s="0" t="n">
        <v>93659</v>
      </c>
      <c r="C597" s="0" t="n">
        <v>1237</v>
      </c>
      <c r="D597" s="0" t="n">
        <v>47952896</v>
      </c>
      <c r="E597" s="0" t="s">
        <v>1486</v>
      </c>
      <c r="F597" s="0" t="n">
        <v>1237</v>
      </c>
      <c r="G597" s="0" t="n">
        <f aca="false">C597-F597</f>
        <v>0</v>
      </c>
    </row>
    <row r="598" customFormat="false" ht="12.8" hidden="false" customHeight="false" outlineLevel="0" collapsed="false">
      <c r="A598" s="0" t="s">
        <v>1239</v>
      </c>
      <c r="B598" s="0" t="n">
        <v>94915</v>
      </c>
      <c r="C598" s="0" t="n">
        <v>1256</v>
      </c>
      <c r="D598" s="0" t="n">
        <v>48595968</v>
      </c>
      <c r="E598" s="0" t="s">
        <v>1487</v>
      </c>
      <c r="F598" s="0" t="n">
        <v>1256</v>
      </c>
      <c r="G598" s="0" t="n">
        <f aca="false">C598-F598</f>
        <v>0</v>
      </c>
    </row>
    <row r="599" customFormat="false" ht="12.8" hidden="false" customHeight="false" outlineLevel="0" collapsed="false">
      <c r="A599" s="0" t="s">
        <v>1239</v>
      </c>
      <c r="B599" s="0" t="n">
        <v>96124</v>
      </c>
      <c r="C599" s="0" t="n">
        <v>1209</v>
      </c>
      <c r="D599" s="0" t="n">
        <v>49214976</v>
      </c>
      <c r="E599" s="0" t="s">
        <v>1488</v>
      </c>
      <c r="F599" s="0" t="n">
        <v>1209</v>
      </c>
      <c r="G599" s="0" t="n">
        <f aca="false">C599-F599</f>
        <v>0</v>
      </c>
    </row>
    <row r="600" customFormat="false" ht="12.8" hidden="false" customHeight="false" outlineLevel="0" collapsed="false">
      <c r="A600" s="0" t="s">
        <v>1239</v>
      </c>
      <c r="B600" s="0" t="n">
        <v>97371</v>
      </c>
      <c r="C600" s="0" t="n">
        <v>1247</v>
      </c>
      <c r="D600" s="0" t="n">
        <v>49853440</v>
      </c>
      <c r="E600" s="0" t="s">
        <v>1489</v>
      </c>
      <c r="F600" s="0" t="n">
        <v>1247</v>
      </c>
      <c r="G600" s="0" t="n">
        <f aca="false">C600-F600</f>
        <v>0</v>
      </c>
    </row>
    <row r="601" customFormat="false" ht="12.8" hidden="false" customHeight="false" outlineLevel="0" collapsed="false">
      <c r="A601" s="0" t="s">
        <v>1239</v>
      </c>
      <c r="B601" s="0" t="n">
        <v>98599</v>
      </c>
      <c r="C601" s="0" t="n">
        <v>1228</v>
      </c>
      <c r="D601" s="0" t="n">
        <v>50482176</v>
      </c>
      <c r="E601" s="0" t="s">
        <v>1490</v>
      </c>
      <c r="F601" s="0" t="n">
        <v>1228</v>
      </c>
      <c r="G601" s="0" t="n">
        <f aca="false">C601-F601</f>
        <v>0</v>
      </c>
    </row>
    <row r="602" customFormat="false" ht="12.8" hidden="false" customHeight="false" outlineLevel="0" collapsed="false">
      <c r="A602" s="0" t="s">
        <v>1239</v>
      </c>
      <c r="B602" s="0" t="n">
        <v>99572</v>
      </c>
      <c r="C602" s="0" t="n">
        <v>973</v>
      </c>
      <c r="D602" s="0" t="n">
        <v>50980352</v>
      </c>
      <c r="E602" s="0" t="s">
        <v>1491</v>
      </c>
      <c r="F602" s="0" t="n">
        <v>973</v>
      </c>
      <c r="G602" s="0" t="n">
        <f aca="false">C602-F602</f>
        <v>0</v>
      </c>
    </row>
    <row r="603" customFormat="false" ht="12.8" hidden="false" customHeight="false" outlineLevel="0" collapsed="false">
      <c r="A603" s="0" t="s">
        <v>1239</v>
      </c>
      <c r="B603" s="0" t="n">
        <v>100777</v>
      </c>
      <c r="C603" s="0" t="n">
        <v>1205</v>
      </c>
      <c r="D603" s="0" t="n">
        <v>51597312</v>
      </c>
      <c r="E603" s="0" t="s">
        <v>1492</v>
      </c>
      <c r="F603" s="0" t="n">
        <v>1205</v>
      </c>
      <c r="G603" s="0" t="n">
        <f aca="false">C603-F603</f>
        <v>0</v>
      </c>
    </row>
    <row r="604" customFormat="false" ht="12.8" hidden="false" customHeight="false" outlineLevel="0" collapsed="false">
      <c r="A604" s="0" t="s">
        <v>1239</v>
      </c>
      <c r="B604" s="0" t="n">
        <v>101717</v>
      </c>
      <c r="C604" s="0" t="n">
        <v>940</v>
      </c>
      <c r="D604" s="0" t="n">
        <v>52078592</v>
      </c>
      <c r="E604" s="0" t="s">
        <v>1493</v>
      </c>
      <c r="F604" s="0" t="n">
        <v>940</v>
      </c>
      <c r="G604" s="0" t="n">
        <f aca="false">C604-F604</f>
        <v>0</v>
      </c>
    </row>
    <row r="605" customFormat="false" ht="12.8" hidden="false" customHeight="false" outlineLevel="0" collapsed="false">
      <c r="A605" s="0" t="s">
        <v>1239</v>
      </c>
      <c r="B605" s="0" t="n">
        <v>102921</v>
      </c>
      <c r="C605" s="0" t="n">
        <v>1204</v>
      </c>
      <c r="D605" s="0" t="n">
        <v>52695040</v>
      </c>
      <c r="E605" s="0" t="s">
        <v>1494</v>
      </c>
      <c r="F605" s="0" t="n">
        <v>1204</v>
      </c>
      <c r="G605" s="0" t="n">
        <f aca="false">C605-F605</f>
        <v>0</v>
      </c>
    </row>
    <row r="606" customFormat="false" ht="12.8" hidden="false" customHeight="false" outlineLevel="0" collapsed="false">
      <c r="A606" s="0" t="s">
        <v>1239</v>
      </c>
      <c r="B606" s="0" t="n">
        <v>104168</v>
      </c>
      <c r="C606" s="0" t="n">
        <v>1247</v>
      </c>
      <c r="D606" s="0" t="n">
        <v>53333504</v>
      </c>
      <c r="E606" s="0" t="s">
        <v>1495</v>
      </c>
      <c r="F606" s="0" t="n">
        <v>1247</v>
      </c>
      <c r="G606" s="0" t="n">
        <f aca="false">C606-F606</f>
        <v>0</v>
      </c>
    </row>
    <row r="607" customFormat="false" ht="12.8" hidden="false" customHeight="false" outlineLevel="0" collapsed="false">
      <c r="A607" s="0" t="s">
        <v>1239</v>
      </c>
      <c r="B607" s="0" t="n">
        <v>105369</v>
      </c>
      <c r="C607" s="0" t="n">
        <v>1201</v>
      </c>
      <c r="D607" s="0" t="n">
        <v>53948416</v>
      </c>
      <c r="E607" s="0" t="s">
        <v>1496</v>
      </c>
      <c r="F607" s="0" t="n">
        <v>1201</v>
      </c>
      <c r="G607" s="0" t="n">
        <f aca="false">C607-F607</f>
        <v>0</v>
      </c>
    </row>
    <row r="608" customFormat="false" ht="12.8" hidden="false" customHeight="false" outlineLevel="0" collapsed="false">
      <c r="A608" s="0" t="s">
        <v>1239</v>
      </c>
      <c r="B608" s="0" t="n">
        <v>106560</v>
      </c>
      <c r="C608" s="0" t="n">
        <v>1191</v>
      </c>
      <c r="D608" s="0" t="n">
        <v>54558208</v>
      </c>
      <c r="E608" s="0" t="s">
        <v>1497</v>
      </c>
      <c r="F608" s="0" t="n">
        <v>1191</v>
      </c>
      <c r="G608" s="0" t="n">
        <f aca="false">C608-F608</f>
        <v>0</v>
      </c>
    </row>
    <row r="609" customFormat="false" ht="12.8" hidden="false" customHeight="false" outlineLevel="0" collapsed="false">
      <c r="A609" s="0" t="s">
        <v>1239</v>
      </c>
      <c r="B609" s="0" t="n">
        <v>107788</v>
      </c>
      <c r="C609" s="0" t="n">
        <v>1228</v>
      </c>
      <c r="D609" s="0" t="n">
        <v>55186944</v>
      </c>
      <c r="E609" s="0" t="s">
        <v>1498</v>
      </c>
      <c r="F609" s="0" t="n">
        <v>1228</v>
      </c>
      <c r="G609" s="0" t="n">
        <f aca="false">C609-F609</f>
        <v>0</v>
      </c>
    </row>
    <row r="610" customFormat="false" ht="12.8" hidden="false" customHeight="false" outlineLevel="0" collapsed="false">
      <c r="A610" s="0" t="s">
        <v>1239</v>
      </c>
      <c r="B610" s="0" t="n">
        <v>109017</v>
      </c>
      <c r="C610" s="0" t="n">
        <v>1229</v>
      </c>
      <c r="D610" s="0" t="n">
        <v>55816192</v>
      </c>
      <c r="E610" s="0" t="s">
        <v>1499</v>
      </c>
      <c r="F610" s="0" t="n">
        <v>1229</v>
      </c>
      <c r="G610" s="0" t="n">
        <f aca="false">C610-F610</f>
        <v>0</v>
      </c>
    </row>
    <row r="611" customFormat="false" ht="12.8" hidden="false" customHeight="false" outlineLevel="0" collapsed="false">
      <c r="A611" s="0" t="s">
        <v>1239</v>
      </c>
      <c r="B611" s="0" t="n">
        <v>110221</v>
      </c>
      <c r="C611" s="0" t="n">
        <v>1204</v>
      </c>
      <c r="D611" s="0" t="n">
        <v>56432640</v>
      </c>
      <c r="E611" s="0" t="s">
        <v>1500</v>
      </c>
      <c r="F611" s="0" t="n">
        <v>1204</v>
      </c>
      <c r="G611" s="0" t="n">
        <f aca="false">C611-F611</f>
        <v>0</v>
      </c>
    </row>
    <row r="612" customFormat="false" ht="12.8" hidden="false" customHeight="false" outlineLevel="0" collapsed="false">
      <c r="A612" s="0" t="s">
        <v>1239</v>
      </c>
      <c r="B612" s="0" t="n">
        <v>111437</v>
      </c>
      <c r="C612" s="0" t="n">
        <v>1216</v>
      </c>
      <c r="D612" s="0" t="n">
        <v>57055232</v>
      </c>
      <c r="E612" s="0" t="s">
        <v>1501</v>
      </c>
      <c r="F612" s="0" t="n">
        <v>1216</v>
      </c>
      <c r="G612" s="0" t="n">
        <f aca="false">C612-F612</f>
        <v>0</v>
      </c>
    </row>
    <row r="613" customFormat="false" ht="12.8" hidden="false" customHeight="false" outlineLevel="0" collapsed="false">
      <c r="A613" s="0" t="s">
        <v>1239</v>
      </c>
      <c r="B613" s="0" t="n">
        <v>112679</v>
      </c>
      <c r="C613" s="0" t="n">
        <v>1242</v>
      </c>
      <c r="D613" s="0" t="n">
        <v>57691136</v>
      </c>
      <c r="E613" s="0" t="s">
        <v>1502</v>
      </c>
      <c r="F613" s="0" t="n">
        <v>1242</v>
      </c>
      <c r="G613" s="0" t="n">
        <f aca="false">C613-F613</f>
        <v>0</v>
      </c>
    </row>
    <row r="614" customFormat="false" ht="12.8" hidden="false" customHeight="false" outlineLevel="0" collapsed="false">
      <c r="A614" s="0" t="s">
        <v>1239</v>
      </c>
      <c r="B614" s="0" t="n">
        <v>113866</v>
      </c>
      <c r="C614" s="0" t="n">
        <v>1187</v>
      </c>
      <c r="D614" s="0" t="n">
        <v>58298880</v>
      </c>
      <c r="E614" s="0" t="s">
        <v>1503</v>
      </c>
      <c r="F614" s="0" t="n">
        <v>1187</v>
      </c>
      <c r="G614" s="0" t="n">
        <f aca="false">C614-F614</f>
        <v>0</v>
      </c>
    </row>
    <row r="615" customFormat="false" ht="12.8" hidden="false" customHeight="false" outlineLevel="0" collapsed="false">
      <c r="A615" s="0" t="s">
        <v>1239</v>
      </c>
      <c r="B615" s="0" t="n">
        <v>115095</v>
      </c>
      <c r="C615" s="0" t="n">
        <v>1229</v>
      </c>
      <c r="D615" s="0" t="n">
        <v>58928128</v>
      </c>
      <c r="E615" s="0" t="s">
        <v>1504</v>
      </c>
      <c r="F615" s="0" t="n">
        <v>1229</v>
      </c>
      <c r="G615" s="0" t="n">
        <f aca="false">C615-F615</f>
        <v>0</v>
      </c>
    </row>
    <row r="616" customFormat="false" ht="12.8" hidden="false" customHeight="false" outlineLevel="0" collapsed="false">
      <c r="A616" s="0" t="s">
        <v>1239</v>
      </c>
      <c r="B616" s="0" t="n">
        <v>116310</v>
      </c>
      <c r="C616" s="0" t="n">
        <v>1215</v>
      </c>
      <c r="D616" s="0" t="n">
        <v>59550208</v>
      </c>
      <c r="E616" s="0" t="s">
        <v>1505</v>
      </c>
      <c r="F616" s="0" t="n">
        <v>1215</v>
      </c>
      <c r="G616" s="0" t="n">
        <f aca="false">C616-F616</f>
        <v>0</v>
      </c>
    </row>
    <row r="617" customFormat="false" ht="12.8" hidden="false" customHeight="false" outlineLevel="0" collapsed="false">
      <c r="A617" s="0" t="s">
        <v>1239</v>
      </c>
      <c r="B617" s="0" t="n">
        <v>117512</v>
      </c>
      <c r="C617" s="0" t="n">
        <v>1202</v>
      </c>
      <c r="D617" s="0" t="n">
        <v>60165632</v>
      </c>
      <c r="E617" s="0" t="s">
        <v>1506</v>
      </c>
      <c r="F617" s="0" t="n">
        <v>1202</v>
      </c>
      <c r="G617" s="0" t="n">
        <f aca="false">C617-F617</f>
        <v>0</v>
      </c>
    </row>
    <row r="618" customFormat="false" ht="12.8" hidden="false" customHeight="false" outlineLevel="0" collapsed="false">
      <c r="A618" s="0" t="s">
        <v>1239</v>
      </c>
      <c r="B618" s="0" t="n">
        <v>118713</v>
      </c>
      <c r="C618" s="0" t="n">
        <v>1201</v>
      </c>
      <c r="D618" s="0" t="n">
        <v>60780544</v>
      </c>
      <c r="E618" s="0" t="s">
        <v>1507</v>
      </c>
      <c r="F618" s="0" t="n">
        <v>1201</v>
      </c>
      <c r="G618" s="0" t="n">
        <f aca="false">C618-F618</f>
        <v>0</v>
      </c>
    </row>
    <row r="619" customFormat="false" ht="12.8" hidden="false" customHeight="false" outlineLevel="0" collapsed="false">
      <c r="A619" s="0" t="s">
        <v>1239</v>
      </c>
      <c r="B619" s="0" t="n">
        <v>119963</v>
      </c>
      <c r="C619" s="0" t="n">
        <v>1250</v>
      </c>
      <c r="D619" s="0" t="n">
        <v>61420544</v>
      </c>
      <c r="E619" s="0" t="s">
        <v>1508</v>
      </c>
      <c r="F619" s="0" t="n">
        <v>1250</v>
      </c>
      <c r="G619" s="0" t="n">
        <f aca="false">C619-F619</f>
        <v>0</v>
      </c>
    </row>
    <row r="620" customFormat="false" ht="12.8" hidden="false" customHeight="false" outlineLevel="0" collapsed="false">
      <c r="A620" s="0" t="s">
        <v>1239</v>
      </c>
      <c r="B620" s="0" t="n">
        <v>121207</v>
      </c>
      <c r="C620" s="0" t="n">
        <v>1244</v>
      </c>
      <c r="D620" s="0" t="n">
        <v>62057472</v>
      </c>
      <c r="E620" s="0" t="s">
        <v>1509</v>
      </c>
      <c r="F620" s="0" t="n">
        <v>1244</v>
      </c>
      <c r="G620" s="0" t="n">
        <f aca="false">C620-F620</f>
        <v>0</v>
      </c>
    </row>
    <row r="621" customFormat="false" ht="12.8" hidden="false" customHeight="false" outlineLevel="0" collapsed="false">
      <c r="A621" s="0" t="s">
        <v>1239</v>
      </c>
      <c r="B621" s="0" t="n">
        <v>122434</v>
      </c>
      <c r="C621" s="0" t="n">
        <v>1227</v>
      </c>
      <c r="D621" s="0" t="n">
        <v>62685696</v>
      </c>
      <c r="E621" s="0" t="s">
        <v>1510</v>
      </c>
      <c r="F621" s="0" t="n">
        <v>1227</v>
      </c>
      <c r="G621" s="0" t="n">
        <f aca="false">C621-F621</f>
        <v>0</v>
      </c>
    </row>
    <row r="622" customFormat="false" ht="12.8" hidden="false" customHeight="false" outlineLevel="0" collapsed="false">
      <c r="A622" s="0" t="s">
        <v>1239</v>
      </c>
      <c r="B622" s="0" t="n">
        <v>123640</v>
      </c>
      <c r="C622" s="0" t="n">
        <v>1206</v>
      </c>
      <c r="D622" s="0" t="n">
        <v>63303168</v>
      </c>
      <c r="E622" s="0" t="s">
        <v>1511</v>
      </c>
      <c r="F622" s="0" t="n">
        <v>1206</v>
      </c>
      <c r="G622" s="0" t="n">
        <f aca="false">C622-F622</f>
        <v>0</v>
      </c>
    </row>
    <row r="623" customFormat="false" ht="12.8" hidden="false" customHeight="false" outlineLevel="0" collapsed="false">
      <c r="A623" s="0" t="s">
        <v>1239</v>
      </c>
      <c r="B623" s="0" t="n">
        <v>124869</v>
      </c>
      <c r="C623" s="0" t="n">
        <v>1229</v>
      </c>
      <c r="D623" s="0" t="n">
        <v>63932416</v>
      </c>
      <c r="E623" s="0" t="s">
        <v>1512</v>
      </c>
      <c r="F623" s="0" t="n">
        <v>1229</v>
      </c>
      <c r="G623" s="0" t="n">
        <f aca="false">C623-F623</f>
        <v>0</v>
      </c>
    </row>
    <row r="624" customFormat="false" ht="12.8" hidden="false" customHeight="false" outlineLevel="0" collapsed="false">
      <c r="A624" s="0" t="s">
        <v>1239</v>
      </c>
      <c r="B624" s="0" t="n">
        <v>126053</v>
      </c>
      <c r="C624" s="0" t="n">
        <v>1184</v>
      </c>
      <c r="D624" s="0" t="n">
        <v>64538624</v>
      </c>
      <c r="E624" s="0" t="s">
        <v>1513</v>
      </c>
      <c r="F624" s="0" t="n">
        <v>1184</v>
      </c>
      <c r="G624" s="0" t="n">
        <f aca="false">C624-F624</f>
        <v>0</v>
      </c>
    </row>
    <row r="625" customFormat="false" ht="12.8" hidden="false" customHeight="false" outlineLevel="0" collapsed="false">
      <c r="A625" s="0" t="s">
        <v>1239</v>
      </c>
      <c r="B625" s="0" t="n">
        <v>127282</v>
      </c>
      <c r="C625" s="0" t="n">
        <v>1229</v>
      </c>
      <c r="D625" s="0" t="n">
        <v>65167872</v>
      </c>
      <c r="E625" s="0" t="s">
        <v>1514</v>
      </c>
      <c r="F625" s="0" t="n">
        <v>1229</v>
      </c>
      <c r="G625" s="0" t="n">
        <f aca="false">C625-F625</f>
        <v>0</v>
      </c>
    </row>
    <row r="626" customFormat="false" ht="12.8" hidden="false" customHeight="false" outlineLevel="0" collapsed="false">
      <c r="A626" s="0" t="s">
        <v>1239</v>
      </c>
      <c r="B626" s="0" t="n">
        <v>128407</v>
      </c>
      <c r="C626" s="0" t="n">
        <v>1125</v>
      </c>
      <c r="D626" s="0" t="n">
        <v>65743872</v>
      </c>
      <c r="E626" s="0" t="s">
        <v>1515</v>
      </c>
      <c r="F626" s="0" t="n">
        <v>1125</v>
      </c>
      <c r="G626" s="0" t="n">
        <f aca="false">C626-F626</f>
        <v>0</v>
      </c>
    </row>
    <row r="627" customFormat="false" ht="12.8" hidden="false" customHeight="false" outlineLevel="0" collapsed="false">
      <c r="A627" s="0" t="s">
        <v>1239</v>
      </c>
      <c r="B627" s="0" t="n">
        <v>129619</v>
      </c>
      <c r="C627" s="0" t="n">
        <v>1212</v>
      </c>
      <c r="D627" s="0" t="n">
        <v>66364416</v>
      </c>
      <c r="E627" s="0" t="s">
        <v>1516</v>
      </c>
      <c r="F627" s="0" t="n">
        <v>1212</v>
      </c>
      <c r="G627" s="0" t="n">
        <f aca="false">C627-F627</f>
        <v>0</v>
      </c>
    </row>
    <row r="628" customFormat="false" ht="12.8" hidden="false" customHeight="false" outlineLevel="0" collapsed="false">
      <c r="A628" s="0" t="s">
        <v>1239</v>
      </c>
      <c r="B628" s="0" t="n">
        <v>130829</v>
      </c>
      <c r="C628" s="0" t="n">
        <v>1210</v>
      </c>
      <c r="D628" s="0" t="n">
        <v>66983936</v>
      </c>
      <c r="E628" s="0" t="s">
        <v>1517</v>
      </c>
      <c r="F628" s="0" t="n">
        <v>1210</v>
      </c>
      <c r="G628" s="0" t="n">
        <f aca="false">C628-F628</f>
        <v>0</v>
      </c>
    </row>
    <row r="629" customFormat="false" ht="12.8" hidden="false" customHeight="false" outlineLevel="0" collapsed="false">
      <c r="A629" s="0" t="s">
        <v>1239</v>
      </c>
      <c r="B629" s="0" t="n">
        <v>132033</v>
      </c>
      <c r="C629" s="0" t="n">
        <v>1204</v>
      </c>
      <c r="D629" s="0" t="n">
        <v>67600384</v>
      </c>
      <c r="E629" s="0" t="s">
        <v>1518</v>
      </c>
      <c r="F629" s="0" t="n">
        <v>1204</v>
      </c>
      <c r="G629" s="0" t="n">
        <f aca="false">C629-F629</f>
        <v>0</v>
      </c>
    </row>
    <row r="630" customFormat="false" ht="12.8" hidden="false" customHeight="false" outlineLevel="0" collapsed="false">
      <c r="A630" s="0" t="s">
        <v>1239</v>
      </c>
      <c r="B630" s="0" t="n">
        <v>133269</v>
      </c>
      <c r="C630" s="0" t="n">
        <v>1236</v>
      </c>
      <c r="D630" s="0" t="n">
        <v>68233216</v>
      </c>
      <c r="E630" s="0" t="s">
        <v>1519</v>
      </c>
      <c r="F630" s="0" t="n">
        <v>1236</v>
      </c>
      <c r="G630" s="0" t="n">
        <f aca="false">C630-F630</f>
        <v>0</v>
      </c>
    </row>
    <row r="631" customFormat="false" ht="12.8" hidden="false" customHeight="false" outlineLevel="0" collapsed="false">
      <c r="A631" s="0" t="s">
        <v>1239</v>
      </c>
      <c r="B631" s="0" t="n">
        <v>134470</v>
      </c>
      <c r="C631" s="0" t="n">
        <v>1201</v>
      </c>
      <c r="D631" s="0" t="n">
        <v>68848128</v>
      </c>
      <c r="E631" s="0" t="s">
        <v>1520</v>
      </c>
      <c r="F631" s="0" t="n">
        <v>1201</v>
      </c>
      <c r="G631" s="0" t="n">
        <f aca="false">C631-F631</f>
        <v>0</v>
      </c>
    </row>
    <row r="632" customFormat="false" ht="12.8" hidden="false" customHeight="false" outlineLevel="0" collapsed="false">
      <c r="A632" s="0" t="s">
        <v>1239</v>
      </c>
      <c r="B632" s="0" t="n">
        <v>135688</v>
      </c>
      <c r="C632" s="0" t="n">
        <v>1218</v>
      </c>
      <c r="D632" s="0" t="n">
        <v>69471744</v>
      </c>
      <c r="E632" s="0" t="s">
        <v>1521</v>
      </c>
      <c r="F632" s="0" t="n">
        <v>1218</v>
      </c>
      <c r="G632" s="0" t="n">
        <f aca="false">C632-F632</f>
        <v>0</v>
      </c>
    </row>
    <row r="633" customFormat="false" ht="12.8" hidden="false" customHeight="false" outlineLevel="0" collapsed="false">
      <c r="A633" s="0" t="s">
        <v>1239</v>
      </c>
      <c r="B633" s="0" t="n">
        <v>136915</v>
      </c>
      <c r="C633" s="0" t="n">
        <v>1227</v>
      </c>
      <c r="D633" s="0" t="n">
        <v>70099968</v>
      </c>
      <c r="E633" s="0" t="s">
        <v>1522</v>
      </c>
      <c r="F633" s="0" t="n">
        <v>1227</v>
      </c>
      <c r="G633" s="0" t="n">
        <f aca="false">C633-F633</f>
        <v>0</v>
      </c>
    </row>
    <row r="634" customFormat="false" ht="12.8" hidden="false" customHeight="false" outlineLevel="0" collapsed="false">
      <c r="A634" s="0" t="s">
        <v>1239</v>
      </c>
      <c r="B634" s="0" t="n">
        <v>138110</v>
      </c>
      <c r="C634" s="0" t="n">
        <v>1195</v>
      </c>
      <c r="D634" s="0" t="n">
        <v>70711808</v>
      </c>
      <c r="E634" s="0" t="s">
        <v>1523</v>
      </c>
      <c r="F634" s="0" t="n">
        <v>1195</v>
      </c>
      <c r="G634" s="0" t="n">
        <f aca="false">C634-F634</f>
        <v>0</v>
      </c>
    </row>
    <row r="635" customFormat="false" ht="12.8" hidden="false" customHeight="false" outlineLevel="0" collapsed="false">
      <c r="A635" s="0" t="s">
        <v>1239</v>
      </c>
      <c r="B635" s="0" t="n">
        <v>139348</v>
      </c>
      <c r="C635" s="0" t="n">
        <v>1238</v>
      </c>
      <c r="D635" s="0" t="n">
        <v>71345664</v>
      </c>
      <c r="E635" s="0" t="s">
        <v>1524</v>
      </c>
      <c r="F635" s="0" t="n">
        <v>1238</v>
      </c>
      <c r="G635" s="0" t="n">
        <f aca="false">C635-F635</f>
        <v>0</v>
      </c>
    </row>
    <row r="636" customFormat="false" ht="12.8" hidden="false" customHeight="false" outlineLevel="0" collapsed="false">
      <c r="A636" s="0" t="s">
        <v>1239</v>
      </c>
      <c r="B636" s="0" t="n">
        <v>140548</v>
      </c>
      <c r="C636" s="0" t="n">
        <v>1200</v>
      </c>
      <c r="D636" s="0" t="n">
        <v>71960064</v>
      </c>
      <c r="E636" s="0" t="s">
        <v>1525</v>
      </c>
      <c r="F636" s="0" t="n">
        <v>1200</v>
      </c>
      <c r="G636" s="0" t="n">
        <f aca="false">C636-F636</f>
        <v>0</v>
      </c>
    </row>
    <row r="637" customFormat="false" ht="12.8" hidden="false" customHeight="false" outlineLevel="0" collapsed="false">
      <c r="A637" s="0" t="s">
        <v>1239</v>
      </c>
      <c r="B637" s="0" t="n">
        <v>141733</v>
      </c>
      <c r="C637" s="0" t="n">
        <v>1185</v>
      </c>
      <c r="D637" s="0" t="n">
        <v>72566784</v>
      </c>
      <c r="E637" s="0" t="s">
        <v>1526</v>
      </c>
      <c r="F637" s="0" t="n">
        <v>1185</v>
      </c>
      <c r="G637" s="0" t="n">
        <f aca="false">C637-F637</f>
        <v>0</v>
      </c>
    </row>
    <row r="638" customFormat="false" ht="12.8" hidden="false" customHeight="false" outlineLevel="0" collapsed="false">
      <c r="A638" s="0" t="s">
        <v>1239</v>
      </c>
      <c r="B638" s="0" t="n">
        <v>142937</v>
      </c>
      <c r="C638" s="0" t="n">
        <v>1204</v>
      </c>
      <c r="D638" s="0" t="n">
        <v>73183232</v>
      </c>
      <c r="E638" s="0" t="s">
        <v>1527</v>
      </c>
      <c r="F638" s="0" t="n">
        <v>1204</v>
      </c>
      <c r="G638" s="0" t="n">
        <f aca="false">C638-F638</f>
        <v>0</v>
      </c>
    </row>
    <row r="639" customFormat="false" ht="12.8" hidden="false" customHeight="false" outlineLevel="0" collapsed="false">
      <c r="A639" s="0" t="s">
        <v>1239</v>
      </c>
      <c r="B639" s="0" t="n">
        <v>144144</v>
      </c>
      <c r="C639" s="0" t="n">
        <v>1207</v>
      </c>
      <c r="D639" s="0" t="n">
        <v>73801216</v>
      </c>
      <c r="E639" s="0" t="s">
        <v>1528</v>
      </c>
      <c r="F639" s="0" t="n">
        <v>1207</v>
      </c>
      <c r="G639" s="0" t="n">
        <f aca="false">C639-F639</f>
        <v>0</v>
      </c>
    </row>
    <row r="640" customFormat="false" ht="12.8" hidden="false" customHeight="false" outlineLevel="0" collapsed="false">
      <c r="A640" s="0" t="s">
        <v>1239</v>
      </c>
      <c r="B640" s="0" t="n">
        <v>145382</v>
      </c>
      <c r="C640" s="0" t="n">
        <v>1238</v>
      </c>
      <c r="D640" s="0" t="n">
        <v>74435072</v>
      </c>
      <c r="E640" s="0" t="s">
        <v>1529</v>
      </c>
      <c r="F640" s="0" t="n">
        <v>1238</v>
      </c>
      <c r="G640" s="0" t="n">
        <f aca="false">C640-F640</f>
        <v>0</v>
      </c>
    </row>
    <row r="641" customFormat="false" ht="12.8" hidden="false" customHeight="false" outlineLevel="0" collapsed="false">
      <c r="A641" s="0" t="s">
        <v>1239</v>
      </c>
      <c r="B641" s="0" t="n">
        <v>146635</v>
      </c>
      <c r="C641" s="0" t="n">
        <v>1253</v>
      </c>
      <c r="D641" s="0" t="n">
        <v>75076608</v>
      </c>
      <c r="E641" s="0" t="s">
        <v>1530</v>
      </c>
      <c r="F641" s="0" t="n">
        <v>1253</v>
      </c>
      <c r="G641" s="0" t="n">
        <f aca="false">C641-F641</f>
        <v>0</v>
      </c>
    </row>
    <row r="642" customFormat="false" ht="12.8" hidden="false" customHeight="false" outlineLevel="0" collapsed="false">
      <c r="A642" s="0" t="s">
        <v>1239</v>
      </c>
      <c r="B642" s="0" t="n">
        <v>147836</v>
      </c>
      <c r="C642" s="0" t="n">
        <v>1201</v>
      </c>
      <c r="D642" s="0" t="n">
        <v>75691520</v>
      </c>
      <c r="E642" s="0" t="s">
        <v>1531</v>
      </c>
      <c r="F642" s="0" t="n">
        <v>1201</v>
      </c>
      <c r="G642" s="0" t="n">
        <f aca="false">C642-F642</f>
        <v>0</v>
      </c>
    </row>
    <row r="643" customFormat="false" ht="12.8" hidden="false" customHeight="false" outlineLevel="0" collapsed="false">
      <c r="A643" s="0" t="s">
        <v>1239</v>
      </c>
      <c r="B643" s="0" t="n">
        <v>149059</v>
      </c>
      <c r="C643" s="0" t="n">
        <v>1223</v>
      </c>
      <c r="D643" s="0" t="n">
        <v>76317696</v>
      </c>
      <c r="E643" s="0" t="s">
        <v>1532</v>
      </c>
      <c r="F643" s="0" t="n">
        <v>1223</v>
      </c>
      <c r="G643" s="0" t="n">
        <f aca="false">C643-F643</f>
        <v>0</v>
      </c>
    </row>
    <row r="644" customFormat="false" ht="12.8" hidden="false" customHeight="false" outlineLevel="0" collapsed="false">
      <c r="A644" s="0" t="s">
        <v>1239</v>
      </c>
      <c r="B644" s="0" t="n">
        <v>150271</v>
      </c>
      <c r="C644" s="0" t="n">
        <v>1212</v>
      </c>
      <c r="D644" s="0" t="n">
        <v>76938240</v>
      </c>
      <c r="E644" s="0" t="s">
        <v>1533</v>
      </c>
      <c r="F644" s="0" t="n">
        <v>1212</v>
      </c>
      <c r="G644" s="0" t="n">
        <f aca="false">C644-F644</f>
        <v>0</v>
      </c>
    </row>
    <row r="645" customFormat="false" ht="12.8" hidden="false" customHeight="false" outlineLevel="0" collapsed="false">
      <c r="A645" s="0" t="s">
        <v>1239</v>
      </c>
      <c r="B645" s="0" t="n">
        <v>151487</v>
      </c>
      <c r="C645" s="0" t="n">
        <v>1216</v>
      </c>
      <c r="D645" s="0" t="n">
        <v>77560832</v>
      </c>
      <c r="E645" s="0" t="s">
        <v>1534</v>
      </c>
      <c r="F645" s="0" t="n">
        <v>1216</v>
      </c>
      <c r="G645" s="0" t="n">
        <f aca="false">C645-F645</f>
        <v>0</v>
      </c>
    </row>
    <row r="646" customFormat="false" ht="12.8" hidden="false" customHeight="false" outlineLevel="0" collapsed="false">
      <c r="A646" s="0" t="s">
        <v>1239</v>
      </c>
      <c r="B646" s="0" t="n">
        <v>152730</v>
      </c>
      <c r="C646" s="0" t="n">
        <v>1243</v>
      </c>
      <c r="D646" s="0" t="n">
        <v>78197248</v>
      </c>
      <c r="E646" s="0" t="s">
        <v>1535</v>
      </c>
      <c r="F646" s="0" t="n">
        <v>1243</v>
      </c>
      <c r="G646" s="0" t="n">
        <f aca="false">C646-F646</f>
        <v>0</v>
      </c>
    </row>
    <row r="647" customFormat="false" ht="12.8" hidden="false" customHeight="false" outlineLevel="0" collapsed="false">
      <c r="A647" s="0" t="s">
        <v>1239</v>
      </c>
      <c r="B647" s="0" t="n">
        <v>153991</v>
      </c>
      <c r="C647" s="0" t="n">
        <v>1261</v>
      </c>
      <c r="D647" s="0" t="n">
        <v>78842880</v>
      </c>
      <c r="E647" s="0" t="s">
        <v>1536</v>
      </c>
      <c r="F647" s="0" t="n">
        <v>1261</v>
      </c>
      <c r="G647" s="0" t="n">
        <f aca="false">C647-F647</f>
        <v>0</v>
      </c>
    </row>
    <row r="648" customFormat="false" ht="12.8" hidden="false" customHeight="false" outlineLevel="0" collapsed="false">
      <c r="A648" s="0" t="s">
        <v>1239</v>
      </c>
      <c r="B648" s="0" t="n">
        <v>155203</v>
      </c>
      <c r="C648" s="0" t="n">
        <v>1212</v>
      </c>
      <c r="D648" s="0" t="n">
        <v>79463424</v>
      </c>
      <c r="E648" s="0" t="s">
        <v>1537</v>
      </c>
      <c r="F648" s="0" t="n">
        <v>1212</v>
      </c>
      <c r="G648" s="0" t="n">
        <f aca="false">C648-F648</f>
        <v>0</v>
      </c>
    </row>
    <row r="649" customFormat="false" ht="12.8" hidden="false" customHeight="false" outlineLevel="0" collapsed="false">
      <c r="A649" s="0" t="s">
        <v>1239</v>
      </c>
      <c r="B649" s="0" t="n">
        <v>156405</v>
      </c>
      <c r="C649" s="0" t="n">
        <v>1202</v>
      </c>
      <c r="D649" s="0" t="n">
        <v>80078848</v>
      </c>
      <c r="E649" s="0" t="s">
        <v>1538</v>
      </c>
      <c r="F649" s="0" t="n">
        <v>1202</v>
      </c>
      <c r="G649" s="0" t="n">
        <f aca="false">C649-F649</f>
        <v>0</v>
      </c>
    </row>
    <row r="650" customFormat="false" ht="12.8" hidden="false" customHeight="false" outlineLevel="0" collapsed="false">
      <c r="A650" s="0" t="s">
        <v>1239</v>
      </c>
      <c r="B650" s="0" t="n">
        <v>157604</v>
      </c>
      <c r="C650" s="0" t="n">
        <v>1199</v>
      </c>
      <c r="D650" s="0" t="n">
        <v>80692736</v>
      </c>
      <c r="E650" s="0" t="s">
        <v>1539</v>
      </c>
      <c r="F650" s="0" t="n">
        <v>1199</v>
      </c>
      <c r="G650" s="0" t="n">
        <f aca="false">C650-F650</f>
        <v>0</v>
      </c>
    </row>
    <row r="651" customFormat="false" ht="12.8" hidden="false" customHeight="false" outlineLevel="0" collapsed="false">
      <c r="A651" s="0" t="s">
        <v>1239</v>
      </c>
      <c r="B651" s="0" t="n">
        <v>158846</v>
      </c>
      <c r="C651" s="0" t="n">
        <v>1242</v>
      </c>
      <c r="D651" s="0" t="n">
        <v>81328640</v>
      </c>
      <c r="E651" s="0" t="s">
        <v>1540</v>
      </c>
      <c r="F651" s="0" t="n">
        <v>1242</v>
      </c>
      <c r="G651" s="0" t="n">
        <f aca="false">C651-F651</f>
        <v>0</v>
      </c>
    </row>
    <row r="652" customFormat="false" ht="12.8" hidden="false" customHeight="false" outlineLevel="0" collapsed="false">
      <c r="A652" s="0" t="s">
        <v>1239</v>
      </c>
      <c r="B652" s="0" t="n">
        <v>160051</v>
      </c>
      <c r="C652" s="0" t="n">
        <v>1205</v>
      </c>
      <c r="D652" s="0" t="n">
        <v>81945600</v>
      </c>
      <c r="E652" s="0" t="s">
        <v>1541</v>
      </c>
      <c r="F652" s="0" t="n">
        <v>1205</v>
      </c>
      <c r="G652" s="0" t="n">
        <f aca="false">C652-F652</f>
        <v>0</v>
      </c>
    </row>
    <row r="653" customFormat="false" ht="12.8" hidden="false" customHeight="false" outlineLevel="0" collapsed="false">
      <c r="A653" s="0" t="s">
        <v>1239</v>
      </c>
      <c r="B653" s="0" t="n">
        <v>161267</v>
      </c>
      <c r="C653" s="0" t="n">
        <v>1216</v>
      </c>
      <c r="D653" s="0" t="n">
        <v>82568192</v>
      </c>
      <c r="E653" s="0" t="s">
        <v>1542</v>
      </c>
      <c r="F653" s="0" t="n">
        <v>1216</v>
      </c>
      <c r="G653" s="0" t="n">
        <f aca="false">C653-F653</f>
        <v>0</v>
      </c>
    </row>
    <row r="654" customFormat="false" ht="12.8" hidden="false" customHeight="false" outlineLevel="0" collapsed="false">
      <c r="A654" s="0" t="s">
        <v>1239</v>
      </c>
      <c r="B654" s="0" t="n">
        <v>162492</v>
      </c>
      <c r="C654" s="0" t="n">
        <v>1225</v>
      </c>
      <c r="D654" s="0" t="n">
        <v>83195392</v>
      </c>
      <c r="E654" s="0" t="s">
        <v>1543</v>
      </c>
      <c r="F654" s="0" t="n">
        <v>1225</v>
      </c>
      <c r="G654" s="0" t="n">
        <f aca="false">C654-F654</f>
        <v>0</v>
      </c>
    </row>
    <row r="655" customFormat="false" ht="12.8" hidden="false" customHeight="false" outlineLevel="0" collapsed="false">
      <c r="A655" s="0" t="s">
        <v>1239</v>
      </c>
      <c r="B655" s="0" t="n">
        <v>163737</v>
      </c>
      <c r="C655" s="0" t="n">
        <v>1245</v>
      </c>
      <c r="D655" s="0" t="n">
        <v>83832832</v>
      </c>
      <c r="E655" s="0" t="s">
        <v>1544</v>
      </c>
      <c r="F655" s="0" t="n">
        <v>1245</v>
      </c>
      <c r="G655" s="0" t="n">
        <f aca="false">C655-F655</f>
        <v>0</v>
      </c>
    </row>
    <row r="656" customFormat="false" ht="12.8" hidden="false" customHeight="false" outlineLevel="0" collapsed="false">
      <c r="A656" s="0" t="s">
        <v>1239</v>
      </c>
      <c r="B656" s="0" t="n">
        <v>164972</v>
      </c>
      <c r="C656" s="0" t="n">
        <v>1235</v>
      </c>
      <c r="D656" s="0" t="n">
        <v>84465152</v>
      </c>
      <c r="E656" s="0" t="s">
        <v>1545</v>
      </c>
      <c r="F656" s="0" t="n">
        <v>1235</v>
      </c>
      <c r="G656" s="0" t="n">
        <f aca="false">C656-F656</f>
        <v>0</v>
      </c>
    </row>
    <row r="657" customFormat="false" ht="12.8" hidden="false" customHeight="false" outlineLevel="0" collapsed="false">
      <c r="A657" s="0" t="s">
        <v>1239</v>
      </c>
      <c r="B657" s="0" t="n">
        <v>166196</v>
      </c>
      <c r="C657" s="0" t="n">
        <v>1224</v>
      </c>
      <c r="D657" s="0" t="n">
        <v>85091840</v>
      </c>
      <c r="E657" s="0" t="s">
        <v>1546</v>
      </c>
      <c r="F657" s="0" t="n">
        <v>1224</v>
      </c>
      <c r="G657" s="0" t="n">
        <f aca="false">C657-F657</f>
        <v>0</v>
      </c>
    </row>
    <row r="658" customFormat="false" ht="12.8" hidden="false" customHeight="false" outlineLevel="0" collapsed="false">
      <c r="A658" s="0" t="s">
        <v>1239</v>
      </c>
      <c r="B658" s="0" t="n">
        <v>167421</v>
      </c>
      <c r="C658" s="0" t="n">
        <v>1225</v>
      </c>
      <c r="D658" s="0" t="n">
        <v>85719040</v>
      </c>
      <c r="E658" s="0" t="s">
        <v>1547</v>
      </c>
      <c r="F658" s="0" t="n">
        <v>1225</v>
      </c>
      <c r="G658" s="0" t="n">
        <f aca="false">C658-F658</f>
        <v>0</v>
      </c>
    </row>
    <row r="659" customFormat="false" ht="12.8" hidden="false" customHeight="false" outlineLevel="0" collapsed="false">
      <c r="A659" s="0" t="s">
        <v>1239</v>
      </c>
      <c r="B659" s="0" t="n">
        <v>168655</v>
      </c>
      <c r="C659" s="0" t="n">
        <v>1234</v>
      </c>
      <c r="D659" s="0" t="n">
        <v>86350848</v>
      </c>
      <c r="E659" s="0" t="s">
        <v>1548</v>
      </c>
      <c r="F659" s="0" t="n">
        <v>1234</v>
      </c>
      <c r="G659" s="0" t="n">
        <f aca="false">C659-F659</f>
        <v>0</v>
      </c>
    </row>
    <row r="660" customFormat="false" ht="12.8" hidden="false" customHeight="false" outlineLevel="0" collapsed="false">
      <c r="A660" s="0" t="s">
        <v>1239</v>
      </c>
      <c r="B660" s="0" t="n">
        <v>169861</v>
      </c>
      <c r="C660" s="0" t="n">
        <v>1206</v>
      </c>
      <c r="D660" s="0" t="n">
        <v>86968320</v>
      </c>
      <c r="E660" s="0" t="s">
        <v>1549</v>
      </c>
      <c r="F660" s="0" t="n">
        <v>1206</v>
      </c>
      <c r="G660" s="0" t="n">
        <f aca="false">C660-F660</f>
        <v>0</v>
      </c>
    </row>
    <row r="661" customFormat="false" ht="12.8" hidden="false" customHeight="false" outlineLevel="0" collapsed="false">
      <c r="A661" s="0" t="s">
        <v>1239</v>
      </c>
      <c r="B661" s="0" t="n">
        <v>171061</v>
      </c>
      <c r="C661" s="0" t="n">
        <v>1200</v>
      </c>
      <c r="D661" s="0" t="n">
        <v>87582720</v>
      </c>
      <c r="E661" s="0" t="s">
        <v>1550</v>
      </c>
      <c r="F661" s="0" t="n">
        <v>1200</v>
      </c>
      <c r="G661" s="0" t="n">
        <f aca="false">C661-F661</f>
        <v>0</v>
      </c>
    </row>
    <row r="662" customFormat="false" ht="12.8" hidden="false" customHeight="false" outlineLevel="0" collapsed="false">
      <c r="A662" s="0" t="s">
        <v>1239</v>
      </c>
      <c r="B662" s="0" t="n">
        <v>172288</v>
      </c>
      <c r="C662" s="0" t="n">
        <v>1227</v>
      </c>
      <c r="D662" s="0" t="n">
        <v>88210944</v>
      </c>
      <c r="E662" s="0" t="s">
        <v>1551</v>
      </c>
      <c r="F662" s="0" t="n">
        <v>1227</v>
      </c>
      <c r="G662" s="0" t="n">
        <f aca="false">C662-F662</f>
        <v>0</v>
      </c>
    </row>
    <row r="663" customFormat="false" ht="12.8" hidden="false" customHeight="false" outlineLevel="0" collapsed="false">
      <c r="A663" s="0" t="s">
        <v>1239</v>
      </c>
      <c r="B663" s="0" t="n">
        <v>173540</v>
      </c>
      <c r="C663" s="0" t="n">
        <v>1252</v>
      </c>
      <c r="D663" s="0" t="n">
        <v>88851968</v>
      </c>
      <c r="E663" s="0" t="s">
        <v>1552</v>
      </c>
      <c r="F663" s="0" t="n">
        <v>1252</v>
      </c>
      <c r="G663" s="0" t="n">
        <f aca="false">C663-F663</f>
        <v>0</v>
      </c>
    </row>
    <row r="664" customFormat="false" ht="12.8" hidden="false" customHeight="false" outlineLevel="0" collapsed="false">
      <c r="A664" s="0" t="s">
        <v>1239</v>
      </c>
      <c r="B664" s="0" t="n">
        <v>174788</v>
      </c>
      <c r="C664" s="0" t="n">
        <v>1248</v>
      </c>
      <c r="D664" s="0" t="n">
        <v>89490944</v>
      </c>
      <c r="E664" s="0" t="s">
        <v>1553</v>
      </c>
      <c r="F664" s="0" t="n">
        <v>1248</v>
      </c>
      <c r="G664" s="0" t="n">
        <f aca="false">C664-F664</f>
        <v>0</v>
      </c>
    </row>
    <row r="665" customFormat="false" ht="12.8" hidden="false" customHeight="false" outlineLevel="0" collapsed="false">
      <c r="A665" s="0" t="s">
        <v>1239</v>
      </c>
      <c r="B665" s="0" t="n">
        <v>175978</v>
      </c>
      <c r="C665" s="0" t="n">
        <v>1190</v>
      </c>
      <c r="D665" s="0" t="n">
        <v>90100224</v>
      </c>
      <c r="E665" s="0" t="s">
        <v>1554</v>
      </c>
      <c r="F665" s="0" t="n">
        <v>1190</v>
      </c>
      <c r="G665" s="0" t="n">
        <f aca="false">C665-F665</f>
        <v>0</v>
      </c>
    </row>
    <row r="666" customFormat="false" ht="12.8" hidden="false" customHeight="false" outlineLevel="0" collapsed="false">
      <c r="A666" s="0" t="s">
        <v>1239</v>
      </c>
      <c r="B666" s="0" t="n">
        <v>177220</v>
      </c>
      <c r="C666" s="0" t="n">
        <v>1242</v>
      </c>
      <c r="D666" s="0" t="n">
        <v>90736128</v>
      </c>
      <c r="E666" s="0" t="s">
        <v>1555</v>
      </c>
      <c r="F666" s="0" t="n">
        <v>1242</v>
      </c>
      <c r="G666" s="0" t="n">
        <f aca="false">C666-F666</f>
        <v>0</v>
      </c>
    </row>
    <row r="667" customFormat="false" ht="12.8" hidden="false" customHeight="false" outlineLevel="0" collapsed="false">
      <c r="A667" s="0" t="s">
        <v>1239</v>
      </c>
      <c r="B667" s="0" t="n">
        <v>178434</v>
      </c>
      <c r="C667" s="0" t="n">
        <v>1214</v>
      </c>
      <c r="D667" s="0" t="n">
        <v>91357696</v>
      </c>
      <c r="E667" s="0" t="s">
        <v>1556</v>
      </c>
      <c r="F667" s="0" t="n">
        <v>1214</v>
      </c>
      <c r="G667" s="0" t="n">
        <f aca="false">C667-F667</f>
        <v>0</v>
      </c>
    </row>
    <row r="668" customFormat="false" ht="12.8" hidden="false" customHeight="false" outlineLevel="0" collapsed="false">
      <c r="A668" s="0" t="s">
        <v>1239</v>
      </c>
      <c r="B668" s="0" t="n">
        <v>179636</v>
      </c>
      <c r="C668" s="0" t="n">
        <v>1202</v>
      </c>
      <c r="D668" s="0" t="n">
        <v>91973120</v>
      </c>
      <c r="E668" s="0" t="s">
        <v>1557</v>
      </c>
      <c r="F668" s="0" t="n">
        <v>1202</v>
      </c>
      <c r="G668" s="0" t="n">
        <f aca="false">C668-F668</f>
        <v>0</v>
      </c>
    </row>
    <row r="669" customFormat="false" ht="12.8" hidden="false" customHeight="false" outlineLevel="0" collapsed="false">
      <c r="A669" s="0" t="s">
        <v>1239</v>
      </c>
      <c r="B669" s="0" t="n">
        <v>180832</v>
      </c>
      <c r="C669" s="0" t="n">
        <v>1196</v>
      </c>
      <c r="D669" s="0" t="n">
        <v>92585472</v>
      </c>
      <c r="E669" s="0" t="s">
        <v>1558</v>
      </c>
      <c r="F669" s="0" t="n">
        <v>1196</v>
      </c>
      <c r="G669" s="0" t="n">
        <f aca="false">C669-F669</f>
        <v>0</v>
      </c>
    </row>
    <row r="670" customFormat="false" ht="12.8" hidden="false" customHeight="false" outlineLevel="0" collapsed="false">
      <c r="A670" s="0" t="s">
        <v>1239</v>
      </c>
      <c r="B670" s="0" t="n">
        <v>182023</v>
      </c>
      <c r="C670" s="0" t="n">
        <v>1191</v>
      </c>
      <c r="D670" s="0" t="n">
        <v>93195264</v>
      </c>
      <c r="E670" s="0" t="s">
        <v>1559</v>
      </c>
      <c r="F670" s="0" t="n">
        <v>1191</v>
      </c>
      <c r="G670" s="0" t="n">
        <f aca="false">C670-F670</f>
        <v>0</v>
      </c>
    </row>
    <row r="671" customFormat="false" ht="12.8" hidden="false" customHeight="false" outlineLevel="0" collapsed="false">
      <c r="A671" s="0" t="s">
        <v>1239</v>
      </c>
      <c r="B671" s="0" t="n">
        <v>183282</v>
      </c>
      <c r="C671" s="0" t="n">
        <v>1259</v>
      </c>
      <c r="D671" s="0" t="n">
        <v>93839872</v>
      </c>
      <c r="E671" s="0" t="s">
        <v>1560</v>
      </c>
      <c r="F671" s="0" t="n">
        <v>1259</v>
      </c>
      <c r="G671" s="0" t="n">
        <f aca="false">C671-F671</f>
        <v>0</v>
      </c>
    </row>
    <row r="672" customFormat="false" ht="12.8" hidden="false" customHeight="false" outlineLevel="0" collapsed="false">
      <c r="A672" s="0" t="s">
        <v>1239</v>
      </c>
      <c r="B672" s="0" t="n">
        <v>184497</v>
      </c>
      <c r="C672" s="0" t="n">
        <v>1215</v>
      </c>
      <c r="D672" s="0" t="n">
        <v>94461952</v>
      </c>
      <c r="E672" s="0" t="s">
        <v>1561</v>
      </c>
      <c r="F672" s="0" t="n">
        <v>1215</v>
      </c>
      <c r="G672" s="0" t="n">
        <f aca="false">C672-F672</f>
        <v>0</v>
      </c>
    </row>
    <row r="673" customFormat="false" ht="12.8" hidden="false" customHeight="false" outlineLevel="0" collapsed="false">
      <c r="A673" s="0" t="s">
        <v>1239</v>
      </c>
      <c r="B673" s="0" t="n">
        <v>185710</v>
      </c>
      <c r="C673" s="0" t="n">
        <v>1213</v>
      </c>
      <c r="D673" s="0" t="n">
        <v>95083008</v>
      </c>
      <c r="E673" s="0" t="s">
        <v>1562</v>
      </c>
      <c r="F673" s="0" t="n">
        <v>1213</v>
      </c>
      <c r="G673" s="0" t="n">
        <f aca="false">C673-F673</f>
        <v>0</v>
      </c>
    </row>
    <row r="674" customFormat="false" ht="12.8" hidden="false" customHeight="false" outlineLevel="0" collapsed="false">
      <c r="A674" s="0" t="s">
        <v>1239</v>
      </c>
      <c r="B674" s="0" t="n">
        <v>186927</v>
      </c>
      <c r="C674" s="0" t="n">
        <v>1217</v>
      </c>
      <c r="D674" s="0" t="n">
        <v>95706112</v>
      </c>
      <c r="E674" s="0" t="s">
        <v>1563</v>
      </c>
      <c r="F674" s="0" t="n">
        <v>1217</v>
      </c>
      <c r="G674" s="0" t="n">
        <f aca="false">C674-F674</f>
        <v>0</v>
      </c>
    </row>
    <row r="675" customFormat="false" ht="12.8" hidden="false" customHeight="false" outlineLevel="0" collapsed="false">
      <c r="A675" s="0" t="s">
        <v>1239</v>
      </c>
      <c r="B675" s="0" t="n">
        <v>188140</v>
      </c>
      <c r="C675" s="0" t="n">
        <v>1213</v>
      </c>
      <c r="D675" s="0" t="n">
        <v>96327168</v>
      </c>
      <c r="E675" s="0" t="s">
        <v>1564</v>
      </c>
      <c r="F675" s="0" t="n">
        <v>1213</v>
      </c>
      <c r="G675" s="0" t="n">
        <f aca="false">C675-F675</f>
        <v>0</v>
      </c>
    </row>
    <row r="676" customFormat="false" ht="12.8" hidden="false" customHeight="false" outlineLevel="0" collapsed="false">
      <c r="A676" s="0" t="s">
        <v>1239</v>
      </c>
      <c r="B676" s="0" t="n">
        <v>189352</v>
      </c>
      <c r="C676" s="0" t="n">
        <v>1212</v>
      </c>
      <c r="D676" s="0" t="n">
        <v>96947712</v>
      </c>
      <c r="E676" s="0" t="s">
        <v>1565</v>
      </c>
      <c r="F676" s="0" t="n">
        <v>1212</v>
      </c>
      <c r="G676" s="0" t="n">
        <f aca="false">C676-F676</f>
        <v>0</v>
      </c>
    </row>
    <row r="677" customFormat="false" ht="12.8" hidden="false" customHeight="false" outlineLevel="0" collapsed="false">
      <c r="A677" s="0" t="s">
        <v>1239</v>
      </c>
      <c r="B677" s="0" t="n">
        <v>190580</v>
      </c>
      <c r="C677" s="0" t="n">
        <v>1228</v>
      </c>
      <c r="D677" s="0" t="n">
        <v>97576448</v>
      </c>
      <c r="E677" s="0" t="s">
        <v>1566</v>
      </c>
      <c r="F677" s="0" t="n">
        <v>1228</v>
      </c>
      <c r="G677" s="0" t="n">
        <f aca="false">C677-F677</f>
        <v>0</v>
      </c>
    </row>
    <row r="678" customFormat="false" ht="12.8" hidden="false" customHeight="false" outlineLevel="0" collapsed="false">
      <c r="A678" s="0" t="s">
        <v>1239</v>
      </c>
      <c r="B678" s="0" t="n">
        <v>191791</v>
      </c>
      <c r="C678" s="0" t="n">
        <v>1211</v>
      </c>
      <c r="D678" s="0" t="n">
        <v>98196480</v>
      </c>
      <c r="E678" s="0" t="s">
        <v>1567</v>
      </c>
      <c r="F678" s="0" t="n">
        <v>1211</v>
      </c>
      <c r="G678" s="0" t="n">
        <f aca="false">C678-F678</f>
        <v>0</v>
      </c>
    </row>
    <row r="679" customFormat="false" ht="12.8" hidden="false" customHeight="false" outlineLevel="0" collapsed="false">
      <c r="A679" s="0" t="s">
        <v>1239</v>
      </c>
      <c r="B679" s="0" t="n">
        <v>192982</v>
      </c>
      <c r="C679" s="0" t="n">
        <v>1191</v>
      </c>
      <c r="D679" s="0" t="n">
        <v>98806272</v>
      </c>
      <c r="E679" s="0" t="s">
        <v>1568</v>
      </c>
      <c r="F679" s="0" t="n">
        <v>1191</v>
      </c>
      <c r="G679" s="0" t="n">
        <f aca="false">C679-F679</f>
        <v>0</v>
      </c>
    </row>
    <row r="680" customFormat="false" ht="12.8" hidden="false" customHeight="false" outlineLevel="0" collapsed="false">
      <c r="A680" s="0" t="s">
        <v>1239</v>
      </c>
      <c r="B680" s="0" t="n">
        <v>194175</v>
      </c>
      <c r="C680" s="0" t="n">
        <v>1193</v>
      </c>
      <c r="D680" s="0" t="n">
        <v>99417088</v>
      </c>
      <c r="E680" s="0" t="s">
        <v>1569</v>
      </c>
      <c r="F680" s="0" t="n">
        <v>1193</v>
      </c>
      <c r="G680" s="0" t="n">
        <f aca="false">C680-F680</f>
        <v>0</v>
      </c>
    </row>
    <row r="681" customFormat="false" ht="12.8" hidden="false" customHeight="false" outlineLevel="0" collapsed="false">
      <c r="A681" s="0" t="s">
        <v>1239</v>
      </c>
      <c r="B681" s="0" t="n">
        <v>195403</v>
      </c>
      <c r="C681" s="0" t="n">
        <v>1228</v>
      </c>
      <c r="D681" s="0" t="n">
        <v>100045824</v>
      </c>
      <c r="E681" s="0" t="s">
        <v>1570</v>
      </c>
      <c r="F681" s="0" t="n">
        <v>1228</v>
      </c>
      <c r="G681" s="0" t="n">
        <f aca="false">C681-F681</f>
        <v>0</v>
      </c>
    </row>
    <row r="682" customFormat="false" ht="12.8" hidden="false" customHeight="false" outlineLevel="0" collapsed="false">
      <c r="A682" s="0" t="s">
        <v>1239</v>
      </c>
      <c r="B682" s="0" t="n">
        <v>196635</v>
      </c>
      <c r="C682" s="0" t="n">
        <v>1232</v>
      </c>
      <c r="D682" s="0" t="n">
        <v>100676608</v>
      </c>
      <c r="E682" s="0" t="s">
        <v>1571</v>
      </c>
      <c r="F682" s="0" t="n">
        <v>1232</v>
      </c>
      <c r="G682" s="0" t="n">
        <f aca="false">C682-F682</f>
        <v>0</v>
      </c>
    </row>
    <row r="683" customFormat="false" ht="12.8" hidden="false" customHeight="false" outlineLevel="0" collapsed="false">
      <c r="A683" s="0" t="s">
        <v>1239</v>
      </c>
      <c r="B683" s="0" t="n">
        <v>197868</v>
      </c>
      <c r="C683" s="0" t="n">
        <v>1233</v>
      </c>
      <c r="D683" s="0" t="n">
        <v>101307904</v>
      </c>
      <c r="E683" s="0" t="s">
        <v>1572</v>
      </c>
      <c r="F683" s="0" t="n">
        <v>1233</v>
      </c>
      <c r="G683" s="0" t="n">
        <f aca="false">C683-F683</f>
        <v>0</v>
      </c>
    </row>
    <row r="684" customFormat="false" ht="12.8" hidden="false" customHeight="false" outlineLevel="0" collapsed="false">
      <c r="A684" s="0" t="s">
        <v>1239</v>
      </c>
      <c r="B684" s="0" t="n">
        <v>199094</v>
      </c>
      <c r="C684" s="0" t="n">
        <v>1226</v>
      </c>
      <c r="D684" s="0" t="n">
        <v>101935616</v>
      </c>
      <c r="E684" s="0" t="s">
        <v>1573</v>
      </c>
      <c r="F684" s="0" t="n">
        <v>1226</v>
      </c>
      <c r="G684" s="0" t="n">
        <f aca="false">C684-F684</f>
        <v>0</v>
      </c>
    </row>
    <row r="685" customFormat="false" ht="12.8" hidden="false" customHeight="false" outlineLevel="0" collapsed="false">
      <c r="A685" s="0" t="s">
        <v>1239</v>
      </c>
      <c r="B685" s="0" t="n">
        <v>200291</v>
      </c>
      <c r="C685" s="0" t="n">
        <v>1197</v>
      </c>
      <c r="D685" s="0" t="n">
        <v>102548480</v>
      </c>
      <c r="E685" s="0" t="s">
        <v>1574</v>
      </c>
      <c r="F685" s="0" t="n">
        <v>1197</v>
      </c>
      <c r="G685" s="0" t="n">
        <f aca="false">C685-F685</f>
        <v>0</v>
      </c>
    </row>
    <row r="686" customFormat="false" ht="12.8" hidden="false" customHeight="false" outlineLevel="0" collapsed="false">
      <c r="A686" s="0" t="s">
        <v>1239</v>
      </c>
      <c r="B686" s="0" t="n">
        <v>201500</v>
      </c>
      <c r="C686" s="0" t="n">
        <v>1209</v>
      </c>
      <c r="D686" s="0" t="n">
        <v>103167488</v>
      </c>
      <c r="E686" s="0" t="s">
        <v>1575</v>
      </c>
      <c r="F686" s="0" t="n">
        <v>1209</v>
      </c>
      <c r="G686" s="0" t="n">
        <f aca="false">C686-F686</f>
        <v>0</v>
      </c>
    </row>
    <row r="687" customFormat="false" ht="12.8" hidden="false" customHeight="false" outlineLevel="0" collapsed="false">
      <c r="A687" s="0" t="s">
        <v>1239</v>
      </c>
      <c r="B687" s="0" t="n">
        <v>202708</v>
      </c>
      <c r="C687" s="0" t="n">
        <v>1208</v>
      </c>
      <c r="D687" s="0" t="n">
        <v>103785984</v>
      </c>
      <c r="E687" s="0" t="s">
        <v>1576</v>
      </c>
      <c r="F687" s="0" t="n">
        <v>1208</v>
      </c>
      <c r="G687" s="0" t="n">
        <f aca="false">C687-F687</f>
        <v>0</v>
      </c>
    </row>
    <row r="688" customFormat="false" ht="12.8" hidden="false" customHeight="false" outlineLevel="0" collapsed="false">
      <c r="A688" s="0" t="s">
        <v>1239</v>
      </c>
      <c r="B688" s="0" t="n">
        <v>203941</v>
      </c>
      <c r="C688" s="0" t="n">
        <v>1233</v>
      </c>
      <c r="D688" s="0" t="n">
        <v>104417280</v>
      </c>
      <c r="E688" s="0" t="s">
        <v>1577</v>
      </c>
      <c r="F688" s="0" t="n">
        <v>1233</v>
      </c>
      <c r="G688" s="0" t="n">
        <f aca="false">C688-F688</f>
        <v>0</v>
      </c>
    </row>
    <row r="689" customFormat="false" ht="12.8" hidden="false" customHeight="false" outlineLevel="0" collapsed="false">
      <c r="A689" s="0" t="s">
        <v>1239</v>
      </c>
      <c r="B689" s="0" t="n">
        <v>204801</v>
      </c>
      <c r="C689" s="0" t="n">
        <v>860</v>
      </c>
      <c r="D689" s="0" t="n">
        <v>104857600</v>
      </c>
      <c r="E689" s="0" t="s">
        <v>1578</v>
      </c>
      <c r="F689" s="0" t="n">
        <v>860</v>
      </c>
      <c r="G689" s="0" t="n">
        <f aca="false">C689-F689</f>
        <v>0</v>
      </c>
    </row>
  </sheetData>
  <autoFilter ref="A7:D346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4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1" t="s">
        <v>0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1" t="s">
        <v>2</v>
      </c>
      <c r="B2" s="0" t="n">
        <v>2</v>
      </c>
    </row>
    <row r="3" customFormat="false" ht="12.8" hidden="false" customHeight="false" outlineLevel="0" collapsed="false">
      <c r="A3" s="1" t="s">
        <v>3</v>
      </c>
      <c r="B3" s="0" t="n">
        <v>294</v>
      </c>
      <c r="C3" s="0" t="s">
        <v>4</v>
      </c>
    </row>
    <row r="4" customFormat="false" ht="12.8" hidden="false" customHeight="false" outlineLevel="0" collapsed="false">
      <c r="A4" s="1" t="s">
        <v>5</v>
      </c>
      <c r="B4" s="0" t="n">
        <v>100</v>
      </c>
      <c r="C4" s="0" t="s">
        <v>4</v>
      </c>
    </row>
    <row r="5" customFormat="false" ht="12.8" hidden="false" customHeight="false" outlineLevel="0" collapsed="false">
      <c r="A5" s="1" t="s">
        <v>6</v>
      </c>
      <c r="B5" s="0" t="n">
        <v>6</v>
      </c>
      <c r="C5" s="0" t="s">
        <v>4</v>
      </c>
    </row>
    <row r="7" customFormat="false" ht="12.8" hidden="false" customHeight="false" outlineLevel="0" collapsed="false">
      <c r="A7" s="2" t="s">
        <v>7</v>
      </c>
      <c r="B7" s="2" t="s">
        <v>8</v>
      </c>
      <c r="C7" s="2" t="s">
        <v>9</v>
      </c>
      <c r="D7" s="2" t="s">
        <v>10</v>
      </c>
      <c r="G7" s="2" t="s">
        <v>7</v>
      </c>
      <c r="H7" s="2" t="s">
        <v>11</v>
      </c>
      <c r="I7" s="2" t="s">
        <v>12</v>
      </c>
      <c r="J7" s="2" t="s">
        <v>13</v>
      </c>
    </row>
    <row r="8" customFormat="false" ht="12.8" hidden="false" customHeight="false" outlineLevel="0" collapsed="false">
      <c r="A8" s="0" t="s">
        <v>15</v>
      </c>
      <c r="B8" s="0" t="n">
        <v>1761</v>
      </c>
      <c r="C8" s="0" t="n">
        <v>1761</v>
      </c>
      <c r="D8" s="0" t="n">
        <v>0</v>
      </c>
      <c r="G8" s="0" t="s">
        <v>14</v>
      </c>
      <c r="H8" s="0" t="n">
        <v>204801</v>
      </c>
      <c r="I8" s="0" t="n">
        <v>204801</v>
      </c>
      <c r="J8" s="0" t="n">
        <v>149</v>
      </c>
    </row>
    <row r="9" customFormat="false" ht="12.8" hidden="false" customHeight="false" outlineLevel="0" collapsed="false">
      <c r="A9" s="0" t="s">
        <v>14</v>
      </c>
      <c r="B9" s="0" t="n">
        <v>3537</v>
      </c>
      <c r="C9" s="0" t="n">
        <v>1775</v>
      </c>
      <c r="D9" s="0" t="n">
        <v>1</v>
      </c>
      <c r="G9" s="0" t="s">
        <v>15</v>
      </c>
      <c r="H9" s="0" t="n">
        <v>204801</v>
      </c>
      <c r="I9" s="0" t="n">
        <v>204801</v>
      </c>
      <c r="J9" s="0" t="n">
        <v>288</v>
      </c>
    </row>
    <row r="10" customFormat="false" ht="12.8" hidden="false" customHeight="false" outlineLevel="0" collapsed="false">
      <c r="A10" s="0" t="s">
        <v>15</v>
      </c>
      <c r="B10" s="0" t="n">
        <v>5328</v>
      </c>
      <c r="C10" s="0" t="n">
        <v>1789</v>
      </c>
      <c r="D10" s="0" t="n">
        <v>2</v>
      </c>
    </row>
    <row r="11" customFormat="false" ht="12.8" hidden="false" customHeight="false" outlineLevel="0" collapsed="false">
      <c r="A11" s="0" t="s">
        <v>14</v>
      </c>
      <c r="B11" s="0" t="n">
        <v>7067</v>
      </c>
      <c r="C11" s="0" t="n">
        <v>1738</v>
      </c>
      <c r="D11" s="0" t="n">
        <v>1</v>
      </c>
    </row>
    <row r="12" customFormat="false" ht="12.8" hidden="false" customHeight="false" outlineLevel="0" collapsed="false">
      <c r="A12" s="0" t="s">
        <v>15</v>
      </c>
      <c r="B12" s="0" t="n">
        <v>8804</v>
      </c>
      <c r="C12" s="0" t="n">
        <v>1736</v>
      </c>
      <c r="D12" s="0" t="n">
        <v>1</v>
      </c>
    </row>
    <row r="13" customFormat="false" ht="12.8" hidden="false" customHeight="false" outlineLevel="0" collapsed="false">
      <c r="A13" s="0" t="s">
        <v>14</v>
      </c>
      <c r="B13" s="0" t="n">
        <v>10537</v>
      </c>
      <c r="C13" s="0" t="n">
        <v>1732</v>
      </c>
      <c r="D13" s="0" t="n">
        <v>1</v>
      </c>
    </row>
    <row r="14" customFormat="false" ht="12.8" hidden="false" customHeight="false" outlineLevel="0" collapsed="false">
      <c r="A14" s="0" t="s">
        <v>15</v>
      </c>
      <c r="B14" s="0" t="n">
        <v>12283</v>
      </c>
      <c r="C14" s="0" t="n">
        <v>1742</v>
      </c>
      <c r="D14" s="0" t="n">
        <v>4</v>
      </c>
    </row>
    <row r="15" customFormat="false" ht="12.8" hidden="false" customHeight="false" outlineLevel="0" collapsed="false">
      <c r="A15" s="0" t="s">
        <v>14</v>
      </c>
      <c r="B15" s="0" t="n">
        <v>14043</v>
      </c>
      <c r="C15" s="0" t="n">
        <v>1758</v>
      </c>
      <c r="D15" s="0" t="n">
        <v>2</v>
      </c>
    </row>
    <row r="16" customFormat="false" ht="12.8" hidden="false" customHeight="false" outlineLevel="0" collapsed="false">
      <c r="A16" s="0" t="s">
        <v>15</v>
      </c>
      <c r="B16" s="0" t="n">
        <v>15799</v>
      </c>
      <c r="C16" s="0" t="n">
        <v>1755</v>
      </c>
      <c r="D16" s="0" t="n">
        <v>1</v>
      </c>
    </row>
    <row r="17" customFormat="false" ht="12.8" hidden="false" customHeight="false" outlineLevel="0" collapsed="false">
      <c r="A17" s="0" t="s">
        <v>14</v>
      </c>
      <c r="B17" s="0" t="n">
        <v>17573</v>
      </c>
      <c r="C17" s="0" t="n">
        <v>1772</v>
      </c>
      <c r="D17" s="0" t="n">
        <v>2</v>
      </c>
    </row>
    <row r="18" customFormat="false" ht="12.8" hidden="false" customHeight="false" outlineLevel="0" collapsed="false">
      <c r="A18" s="0" t="s">
        <v>15</v>
      </c>
      <c r="B18" s="0" t="n">
        <v>19321</v>
      </c>
      <c r="C18" s="0" t="n">
        <v>1746</v>
      </c>
      <c r="D18" s="0" t="n">
        <v>2</v>
      </c>
    </row>
    <row r="19" customFormat="false" ht="12.8" hidden="false" customHeight="false" outlineLevel="0" collapsed="false">
      <c r="A19" s="0" t="s">
        <v>14</v>
      </c>
      <c r="B19" s="0" t="n">
        <v>21063</v>
      </c>
      <c r="C19" s="0" t="n">
        <v>1741</v>
      </c>
      <c r="D19" s="0" t="n">
        <v>1</v>
      </c>
    </row>
    <row r="20" customFormat="false" ht="12.8" hidden="false" customHeight="false" outlineLevel="0" collapsed="false">
      <c r="A20" s="0" t="s">
        <v>15</v>
      </c>
      <c r="B20" s="0" t="n">
        <v>22829</v>
      </c>
      <c r="C20" s="0" t="n">
        <v>1761</v>
      </c>
      <c r="D20" s="0" t="n">
        <v>5</v>
      </c>
    </row>
    <row r="21" customFormat="false" ht="12.8" hidden="false" customHeight="false" outlineLevel="0" collapsed="false">
      <c r="A21" s="0" t="s">
        <v>14</v>
      </c>
      <c r="B21" s="0" t="n">
        <v>24591</v>
      </c>
      <c r="C21" s="0" t="n">
        <v>1760</v>
      </c>
      <c r="D21" s="0" t="n">
        <v>2</v>
      </c>
    </row>
    <row r="22" customFormat="false" ht="12.8" hidden="false" customHeight="false" outlineLevel="0" collapsed="false">
      <c r="A22" s="0" t="s">
        <v>15</v>
      </c>
      <c r="B22" s="0" t="n">
        <v>26340</v>
      </c>
      <c r="C22" s="0" t="n">
        <v>1746</v>
      </c>
      <c r="D22" s="0" t="n">
        <v>3</v>
      </c>
    </row>
    <row r="23" customFormat="false" ht="12.8" hidden="false" customHeight="false" outlineLevel="0" collapsed="false">
      <c r="A23" s="0" t="s">
        <v>14</v>
      </c>
      <c r="B23" s="0" t="n">
        <v>28121</v>
      </c>
      <c r="C23" s="0" t="n">
        <v>1779</v>
      </c>
      <c r="D23" s="0" t="n">
        <v>2</v>
      </c>
    </row>
    <row r="24" customFormat="false" ht="12.8" hidden="false" customHeight="false" outlineLevel="0" collapsed="false">
      <c r="A24" s="0" t="s">
        <v>15</v>
      </c>
      <c r="B24" s="0" t="n">
        <v>29887</v>
      </c>
      <c r="C24" s="0" t="n">
        <v>1764</v>
      </c>
      <c r="D24" s="0" t="n">
        <v>2</v>
      </c>
    </row>
    <row r="25" customFormat="false" ht="12.8" hidden="false" customHeight="false" outlineLevel="0" collapsed="false">
      <c r="A25" s="0" t="s">
        <v>14</v>
      </c>
      <c r="B25" s="0" t="n">
        <v>31647</v>
      </c>
      <c r="C25" s="0" t="n">
        <v>1759</v>
      </c>
      <c r="D25" s="0" t="n">
        <v>1</v>
      </c>
    </row>
    <row r="26" customFormat="false" ht="12.8" hidden="false" customHeight="false" outlineLevel="0" collapsed="false">
      <c r="A26" s="0" t="s">
        <v>15</v>
      </c>
      <c r="B26" s="0" t="n">
        <v>33405</v>
      </c>
      <c r="C26" s="0" t="n">
        <v>1754</v>
      </c>
      <c r="D26" s="0" t="n">
        <v>4</v>
      </c>
    </row>
    <row r="27" customFormat="false" ht="12.8" hidden="false" customHeight="false" outlineLevel="0" collapsed="false">
      <c r="A27" s="0" t="s">
        <v>14</v>
      </c>
      <c r="B27" s="0" t="n">
        <v>35139</v>
      </c>
      <c r="C27" s="0" t="n">
        <v>1733</v>
      </c>
      <c r="D27" s="0" t="n">
        <v>1</v>
      </c>
    </row>
    <row r="28" customFormat="false" ht="12.8" hidden="false" customHeight="false" outlineLevel="0" collapsed="false">
      <c r="A28" s="0" t="s">
        <v>15</v>
      </c>
      <c r="B28" s="0" t="n">
        <v>36892</v>
      </c>
      <c r="C28" s="0" t="n">
        <v>1747</v>
      </c>
      <c r="D28" s="0" t="n">
        <v>6</v>
      </c>
    </row>
    <row r="29" customFormat="false" ht="12.8" hidden="false" customHeight="false" outlineLevel="0" collapsed="false">
      <c r="A29" s="0" t="s">
        <v>14</v>
      </c>
      <c r="B29" s="0" t="n">
        <v>38650</v>
      </c>
      <c r="C29" s="0" t="n">
        <v>1757</v>
      </c>
      <c r="D29" s="0" t="n">
        <v>1</v>
      </c>
    </row>
    <row r="30" customFormat="false" ht="12.8" hidden="false" customHeight="false" outlineLevel="0" collapsed="false">
      <c r="A30" s="0" t="s">
        <v>15</v>
      </c>
      <c r="B30" s="0" t="n">
        <v>40401</v>
      </c>
      <c r="C30" s="0" t="n">
        <v>1750</v>
      </c>
      <c r="D30" s="0" t="n">
        <v>1</v>
      </c>
    </row>
    <row r="31" customFormat="false" ht="12.8" hidden="false" customHeight="false" outlineLevel="0" collapsed="false">
      <c r="A31" s="0" t="s">
        <v>14</v>
      </c>
      <c r="B31" s="0" t="n">
        <v>42190</v>
      </c>
      <c r="C31" s="0" t="n">
        <v>1788</v>
      </c>
      <c r="D31" s="0" t="n">
        <v>1</v>
      </c>
    </row>
    <row r="32" customFormat="false" ht="12.8" hidden="false" customHeight="false" outlineLevel="0" collapsed="false">
      <c r="A32" s="0" t="s">
        <v>15</v>
      </c>
      <c r="B32" s="0" t="n">
        <v>43953</v>
      </c>
      <c r="C32" s="0" t="n">
        <v>1761</v>
      </c>
      <c r="D32" s="0" t="n">
        <v>2</v>
      </c>
    </row>
    <row r="33" customFormat="false" ht="12.8" hidden="false" customHeight="false" outlineLevel="0" collapsed="false">
      <c r="A33" s="0" t="s">
        <v>14</v>
      </c>
      <c r="B33" s="0" t="n">
        <v>45693</v>
      </c>
      <c r="C33" s="0" t="n">
        <v>1739</v>
      </c>
      <c r="D33" s="0" t="n">
        <v>1</v>
      </c>
    </row>
    <row r="34" customFormat="false" ht="12.8" hidden="false" customHeight="false" outlineLevel="0" collapsed="false">
      <c r="A34" s="0" t="s">
        <v>15</v>
      </c>
      <c r="B34" s="0" t="n">
        <v>47487</v>
      </c>
      <c r="C34" s="0" t="n">
        <v>1792</v>
      </c>
      <c r="D34" s="0" t="n">
        <v>2</v>
      </c>
    </row>
    <row r="35" customFormat="false" ht="12.8" hidden="false" customHeight="false" outlineLevel="0" collapsed="false">
      <c r="A35" s="0" t="s">
        <v>14</v>
      </c>
      <c r="B35" s="0" t="n">
        <v>49261</v>
      </c>
      <c r="C35" s="0" t="n">
        <v>1772</v>
      </c>
      <c r="D35" s="0" t="n">
        <v>2</v>
      </c>
    </row>
    <row r="36" customFormat="false" ht="12.8" hidden="false" customHeight="false" outlineLevel="0" collapsed="false">
      <c r="A36" s="0" t="s">
        <v>15</v>
      </c>
      <c r="B36" s="0" t="n">
        <v>51015</v>
      </c>
      <c r="C36" s="0" t="n">
        <v>1752</v>
      </c>
      <c r="D36" s="0" t="n">
        <v>2</v>
      </c>
    </row>
    <row r="37" customFormat="false" ht="12.8" hidden="false" customHeight="false" outlineLevel="0" collapsed="false">
      <c r="A37" s="0" t="s">
        <v>14</v>
      </c>
      <c r="B37" s="0" t="n">
        <v>52791</v>
      </c>
      <c r="C37" s="0" t="n">
        <v>1775</v>
      </c>
      <c r="D37" s="0" t="n">
        <v>1</v>
      </c>
    </row>
    <row r="38" customFormat="false" ht="12.8" hidden="false" customHeight="false" outlineLevel="0" collapsed="false">
      <c r="A38" s="0" t="s">
        <v>15</v>
      </c>
      <c r="B38" s="0" t="n">
        <v>54534</v>
      </c>
      <c r="C38" s="0" t="n">
        <v>1739</v>
      </c>
      <c r="D38" s="0" t="n">
        <v>4</v>
      </c>
    </row>
    <row r="39" customFormat="false" ht="12.8" hidden="false" customHeight="false" outlineLevel="0" collapsed="false">
      <c r="A39" s="0" t="s">
        <v>14</v>
      </c>
      <c r="B39" s="0" t="n">
        <v>56324</v>
      </c>
      <c r="C39" s="0" t="n">
        <v>1789</v>
      </c>
      <c r="D39" s="0" t="n">
        <v>1</v>
      </c>
    </row>
    <row r="40" customFormat="false" ht="12.8" hidden="false" customHeight="false" outlineLevel="0" collapsed="false">
      <c r="A40" s="0" t="s">
        <v>15</v>
      </c>
      <c r="B40" s="0" t="n">
        <v>58068</v>
      </c>
      <c r="C40" s="0" t="n">
        <v>1743</v>
      </c>
      <c r="D40" s="0" t="n">
        <v>1</v>
      </c>
    </row>
    <row r="41" customFormat="false" ht="12.8" hidden="false" customHeight="false" outlineLevel="0" collapsed="false">
      <c r="A41" s="0" t="s">
        <v>14</v>
      </c>
      <c r="B41" s="0" t="n">
        <v>59861</v>
      </c>
      <c r="C41" s="0" t="n">
        <v>1792</v>
      </c>
      <c r="D41" s="0" t="n">
        <v>1</v>
      </c>
    </row>
    <row r="42" customFormat="false" ht="12.8" hidden="false" customHeight="false" outlineLevel="0" collapsed="false">
      <c r="A42" s="0" t="s">
        <v>15</v>
      </c>
      <c r="B42" s="0" t="n">
        <v>61601</v>
      </c>
      <c r="C42" s="0" t="n">
        <v>1739</v>
      </c>
      <c r="D42" s="0" t="n">
        <v>1</v>
      </c>
    </row>
    <row r="43" customFormat="false" ht="12.8" hidden="false" customHeight="false" outlineLevel="0" collapsed="false">
      <c r="A43" s="0" t="s">
        <v>14</v>
      </c>
      <c r="B43" s="0" t="n">
        <v>63357</v>
      </c>
      <c r="C43" s="0" t="n">
        <v>1755</v>
      </c>
      <c r="D43" s="0" t="n">
        <v>1</v>
      </c>
    </row>
    <row r="44" customFormat="false" ht="12.8" hidden="false" customHeight="false" outlineLevel="0" collapsed="false">
      <c r="A44" s="0" t="s">
        <v>15</v>
      </c>
      <c r="B44" s="0" t="n">
        <v>65125</v>
      </c>
      <c r="C44" s="0" t="n">
        <v>1767</v>
      </c>
      <c r="D44" s="0" t="n">
        <v>1</v>
      </c>
    </row>
    <row r="45" customFormat="false" ht="12.8" hidden="false" customHeight="false" outlineLevel="0" collapsed="false">
      <c r="A45" s="0" t="s">
        <v>14</v>
      </c>
      <c r="B45" s="0" t="n">
        <v>66915</v>
      </c>
      <c r="C45" s="0" t="n">
        <v>1789</v>
      </c>
      <c r="D45" s="0" t="n">
        <v>1</v>
      </c>
    </row>
    <row r="46" customFormat="false" ht="12.8" hidden="false" customHeight="false" outlineLevel="0" collapsed="false">
      <c r="A46" s="0" t="s">
        <v>15</v>
      </c>
      <c r="B46" s="0" t="n">
        <v>68702</v>
      </c>
      <c r="C46" s="0" t="n">
        <v>1785</v>
      </c>
      <c r="D46" s="0" t="n">
        <v>2</v>
      </c>
    </row>
    <row r="47" customFormat="false" ht="12.8" hidden="false" customHeight="false" outlineLevel="0" collapsed="false">
      <c r="A47" s="0" t="s">
        <v>14</v>
      </c>
      <c r="B47" s="0" t="n">
        <v>70487</v>
      </c>
      <c r="C47" s="0" t="n">
        <v>1784</v>
      </c>
      <c r="D47" s="0" t="n">
        <v>1</v>
      </c>
    </row>
    <row r="48" customFormat="false" ht="12.8" hidden="false" customHeight="false" outlineLevel="0" collapsed="false">
      <c r="A48" s="0" t="s">
        <v>15</v>
      </c>
      <c r="B48" s="0" t="n">
        <v>72225</v>
      </c>
      <c r="C48" s="0" t="n">
        <v>1735</v>
      </c>
      <c r="D48" s="0" t="n">
        <v>3</v>
      </c>
    </row>
    <row r="49" customFormat="false" ht="12.8" hidden="false" customHeight="false" outlineLevel="0" collapsed="false">
      <c r="A49" s="0" t="s">
        <v>14</v>
      </c>
      <c r="B49" s="0" t="n">
        <v>74026</v>
      </c>
      <c r="C49" s="0" t="n">
        <v>1800</v>
      </c>
      <c r="D49" s="0" t="n">
        <v>1</v>
      </c>
    </row>
    <row r="50" customFormat="false" ht="12.8" hidden="false" customHeight="false" outlineLevel="0" collapsed="false">
      <c r="A50" s="0" t="s">
        <v>15</v>
      </c>
      <c r="B50" s="0" t="n">
        <v>75789</v>
      </c>
      <c r="C50" s="0" t="n">
        <v>1761</v>
      </c>
      <c r="D50" s="0" t="n">
        <v>2</v>
      </c>
    </row>
    <row r="51" customFormat="false" ht="12.8" hidden="false" customHeight="false" outlineLevel="0" collapsed="false">
      <c r="A51" s="0" t="s">
        <v>14</v>
      </c>
      <c r="B51" s="0" t="n">
        <v>77573</v>
      </c>
      <c r="C51" s="0" t="n">
        <v>1783</v>
      </c>
      <c r="D51" s="0" t="n">
        <v>1</v>
      </c>
    </row>
    <row r="52" customFormat="false" ht="12.8" hidden="false" customHeight="false" outlineLevel="0" collapsed="false">
      <c r="A52" s="0" t="s">
        <v>15</v>
      </c>
      <c r="B52" s="0" t="n">
        <v>79359</v>
      </c>
      <c r="C52" s="0" t="n">
        <v>1785</v>
      </c>
      <c r="D52" s="0" t="n">
        <v>1</v>
      </c>
    </row>
    <row r="53" customFormat="false" ht="12.8" hidden="false" customHeight="false" outlineLevel="0" collapsed="false">
      <c r="A53" s="0" t="s">
        <v>14</v>
      </c>
      <c r="B53" s="0" t="n">
        <v>81122</v>
      </c>
      <c r="C53" s="0" t="n">
        <v>1762</v>
      </c>
      <c r="D53" s="0" t="n">
        <v>1</v>
      </c>
    </row>
    <row r="54" customFormat="false" ht="12.8" hidden="false" customHeight="false" outlineLevel="0" collapsed="false">
      <c r="A54" s="0" t="s">
        <v>15</v>
      </c>
      <c r="B54" s="0" t="n">
        <v>82872</v>
      </c>
      <c r="C54" s="0" t="n">
        <v>1748</v>
      </c>
      <c r="D54" s="0" t="n">
        <v>2</v>
      </c>
    </row>
    <row r="55" customFormat="false" ht="12.8" hidden="false" customHeight="false" outlineLevel="0" collapsed="false">
      <c r="A55" s="0" t="s">
        <v>14</v>
      </c>
      <c r="B55" s="0" t="n">
        <v>84619</v>
      </c>
      <c r="C55" s="0" t="n">
        <v>1745</v>
      </c>
      <c r="D55" s="0" t="n">
        <v>2</v>
      </c>
    </row>
    <row r="56" customFormat="false" ht="12.8" hidden="false" customHeight="false" outlineLevel="0" collapsed="false">
      <c r="A56" s="0" t="s">
        <v>15</v>
      </c>
      <c r="B56" s="0" t="n">
        <v>86422</v>
      </c>
      <c r="C56" s="0" t="n">
        <v>1800</v>
      </c>
      <c r="D56" s="0" t="n">
        <v>3</v>
      </c>
    </row>
    <row r="57" customFormat="false" ht="12.8" hidden="false" customHeight="false" outlineLevel="0" collapsed="false">
      <c r="A57" s="0" t="s">
        <v>14</v>
      </c>
      <c r="B57" s="0" t="n">
        <v>88201</v>
      </c>
      <c r="C57" s="0" t="n">
        <v>1778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89937</v>
      </c>
      <c r="C58" s="0" t="n">
        <v>1733</v>
      </c>
      <c r="D58" s="0" t="n">
        <v>3</v>
      </c>
    </row>
    <row r="59" customFormat="false" ht="12.8" hidden="false" customHeight="false" outlineLevel="0" collapsed="false">
      <c r="A59" s="0" t="s">
        <v>14</v>
      </c>
      <c r="B59" s="0" t="n">
        <v>91716</v>
      </c>
      <c r="C59" s="0" t="n">
        <v>1778</v>
      </c>
      <c r="D59" s="0" t="n">
        <v>1</v>
      </c>
    </row>
    <row r="60" customFormat="false" ht="12.8" hidden="false" customHeight="false" outlineLevel="0" collapsed="false">
      <c r="A60" s="0" t="s">
        <v>15</v>
      </c>
      <c r="B60" s="0" t="n">
        <v>93472</v>
      </c>
      <c r="C60" s="0" t="n">
        <v>1755</v>
      </c>
      <c r="D60" s="0" t="n">
        <v>1</v>
      </c>
    </row>
    <row r="61" customFormat="false" ht="12.8" hidden="false" customHeight="false" outlineLevel="0" collapsed="false">
      <c r="A61" s="0" t="s">
        <v>14</v>
      </c>
      <c r="B61" s="0" t="n">
        <v>95250</v>
      </c>
      <c r="C61" s="0" t="n">
        <v>1777</v>
      </c>
      <c r="D61" s="0" t="n">
        <v>1</v>
      </c>
    </row>
    <row r="62" customFormat="false" ht="12.8" hidden="false" customHeight="false" outlineLevel="0" collapsed="false">
      <c r="A62" s="0" t="s">
        <v>15</v>
      </c>
      <c r="B62" s="0" t="n">
        <v>97011</v>
      </c>
      <c r="C62" s="0" t="n">
        <v>1760</v>
      </c>
      <c r="D62" s="0" t="n">
        <v>1</v>
      </c>
    </row>
    <row r="63" customFormat="false" ht="12.8" hidden="false" customHeight="false" outlineLevel="0" collapsed="false">
      <c r="A63" s="0" t="s">
        <v>14</v>
      </c>
      <c r="B63" s="0" t="n">
        <v>98776</v>
      </c>
      <c r="C63" s="0" t="n">
        <v>1764</v>
      </c>
      <c r="D63" s="0" t="n">
        <v>1</v>
      </c>
    </row>
    <row r="64" customFormat="false" ht="12.8" hidden="false" customHeight="false" outlineLevel="0" collapsed="false">
      <c r="A64" s="0" t="s">
        <v>15</v>
      </c>
      <c r="B64" s="0" t="n">
        <v>100550</v>
      </c>
      <c r="C64" s="0" t="n">
        <v>1771</v>
      </c>
      <c r="D64" s="0" t="n">
        <v>3</v>
      </c>
    </row>
    <row r="65" customFormat="false" ht="12.8" hidden="false" customHeight="false" outlineLevel="0" collapsed="false">
      <c r="A65" s="0" t="s">
        <v>14</v>
      </c>
      <c r="B65" s="0" t="n">
        <v>102321</v>
      </c>
      <c r="C65" s="0" t="n">
        <v>1770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104115</v>
      </c>
      <c r="C66" s="0" t="n">
        <v>1791</v>
      </c>
      <c r="D66" s="0" t="n">
        <v>3</v>
      </c>
    </row>
    <row r="67" customFormat="false" ht="12.8" hidden="false" customHeight="false" outlineLevel="0" collapsed="false">
      <c r="A67" s="0" t="s">
        <v>14</v>
      </c>
      <c r="B67" s="0" t="n">
        <v>105602</v>
      </c>
      <c r="C67" s="0" t="n">
        <v>1483</v>
      </c>
      <c r="D67" s="0" t="n">
        <v>4</v>
      </c>
    </row>
    <row r="68" customFormat="false" ht="12.8" hidden="false" customHeight="false" outlineLevel="0" collapsed="false">
      <c r="A68" s="0" t="s">
        <v>15</v>
      </c>
      <c r="B68" s="0" t="n">
        <v>107362</v>
      </c>
      <c r="C68" s="0" t="n">
        <v>1759</v>
      </c>
      <c r="D68" s="0" t="n">
        <v>1</v>
      </c>
    </row>
    <row r="69" customFormat="false" ht="12.8" hidden="false" customHeight="false" outlineLevel="0" collapsed="false">
      <c r="A69" s="0" t="s">
        <v>14</v>
      </c>
      <c r="B69" s="0" t="n">
        <v>109146</v>
      </c>
      <c r="C69" s="0" t="n">
        <v>1782</v>
      </c>
      <c r="D69" s="0" t="n">
        <v>2</v>
      </c>
    </row>
    <row r="70" customFormat="false" ht="12.8" hidden="false" customHeight="false" outlineLevel="0" collapsed="false">
      <c r="A70" s="0" t="s">
        <v>15</v>
      </c>
      <c r="B70" s="0" t="n">
        <v>110604</v>
      </c>
      <c r="C70" s="0" t="n">
        <v>1455</v>
      </c>
      <c r="D70" s="0" t="n">
        <v>3</v>
      </c>
    </row>
    <row r="71" customFormat="false" ht="12.8" hidden="false" customHeight="false" outlineLevel="0" collapsed="false">
      <c r="A71" s="0" t="s">
        <v>14</v>
      </c>
      <c r="B71" s="0" t="n">
        <v>112375</v>
      </c>
      <c r="C71" s="0" t="n">
        <v>1770</v>
      </c>
      <c r="D71" s="0" t="n">
        <v>1</v>
      </c>
    </row>
    <row r="72" customFormat="false" ht="12.8" hidden="false" customHeight="false" outlineLevel="0" collapsed="false">
      <c r="A72" s="0" t="s">
        <v>15</v>
      </c>
      <c r="B72" s="0" t="n">
        <v>114147</v>
      </c>
      <c r="C72" s="0" t="n">
        <v>1768</v>
      </c>
      <c r="D72" s="0" t="n">
        <v>4</v>
      </c>
    </row>
    <row r="73" customFormat="false" ht="12.8" hidden="false" customHeight="false" outlineLevel="0" collapsed="false">
      <c r="A73" s="0" t="s">
        <v>14</v>
      </c>
      <c r="B73" s="0" t="n">
        <v>115941</v>
      </c>
      <c r="C73" s="0" t="n">
        <v>1792</v>
      </c>
      <c r="D73" s="0" t="n">
        <v>2</v>
      </c>
    </row>
    <row r="74" customFormat="false" ht="12.8" hidden="false" customHeight="false" outlineLevel="0" collapsed="false">
      <c r="A74" s="0" t="s">
        <v>15</v>
      </c>
      <c r="B74" s="0" t="n">
        <v>117722</v>
      </c>
      <c r="C74" s="0" t="n">
        <v>1779</v>
      </c>
      <c r="D74" s="0" t="n">
        <v>2</v>
      </c>
    </row>
    <row r="75" customFormat="false" ht="12.8" hidden="false" customHeight="false" outlineLevel="0" collapsed="false">
      <c r="A75" s="0" t="s">
        <v>14</v>
      </c>
      <c r="B75" s="0" t="n">
        <v>119451</v>
      </c>
      <c r="C75" s="0" t="n">
        <v>1728</v>
      </c>
      <c r="D75" s="0" t="n">
        <v>1</v>
      </c>
    </row>
    <row r="76" customFormat="false" ht="12.8" hidden="false" customHeight="false" outlineLevel="0" collapsed="false">
      <c r="A76" s="0" t="s">
        <v>15</v>
      </c>
      <c r="B76" s="0" t="n">
        <v>121232</v>
      </c>
      <c r="C76" s="0" t="n">
        <v>1779</v>
      </c>
      <c r="D76" s="0" t="n">
        <v>2</v>
      </c>
    </row>
    <row r="77" customFormat="false" ht="12.8" hidden="false" customHeight="false" outlineLevel="0" collapsed="false">
      <c r="A77" s="0" t="s">
        <v>14</v>
      </c>
      <c r="B77" s="0" t="n">
        <v>123018</v>
      </c>
      <c r="C77" s="0" t="n">
        <v>1784</v>
      </c>
      <c r="D77" s="0" t="n">
        <v>2</v>
      </c>
    </row>
    <row r="78" customFormat="false" ht="12.8" hidden="false" customHeight="false" outlineLevel="0" collapsed="false">
      <c r="A78" s="0" t="s">
        <v>15</v>
      </c>
      <c r="B78" s="0" t="n">
        <v>124792</v>
      </c>
      <c r="C78" s="0" t="n">
        <v>1769</v>
      </c>
      <c r="D78" s="0" t="n">
        <v>5</v>
      </c>
    </row>
    <row r="79" customFormat="false" ht="12.8" hidden="false" customHeight="false" outlineLevel="0" collapsed="false">
      <c r="A79" s="0" t="s">
        <v>14</v>
      </c>
      <c r="B79" s="0" t="n">
        <v>126585</v>
      </c>
      <c r="C79" s="0" t="n">
        <v>1792</v>
      </c>
      <c r="D79" s="0" t="n">
        <v>1</v>
      </c>
    </row>
    <row r="80" customFormat="false" ht="12.8" hidden="false" customHeight="false" outlineLevel="0" collapsed="false">
      <c r="A80" s="0" t="s">
        <v>15</v>
      </c>
      <c r="B80" s="0" t="n">
        <v>128348</v>
      </c>
      <c r="C80" s="0" t="n">
        <v>1759</v>
      </c>
      <c r="D80" s="0" t="n">
        <v>4</v>
      </c>
    </row>
    <row r="81" customFormat="false" ht="12.8" hidden="false" customHeight="false" outlineLevel="0" collapsed="false">
      <c r="A81" s="0" t="s">
        <v>14</v>
      </c>
      <c r="B81" s="0" t="n">
        <v>130081</v>
      </c>
      <c r="C81" s="0" t="n">
        <v>1732</v>
      </c>
      <c r="D81" s="0" t="n">
        <v>1</v>
      </c>
    </row>
    <row r="82" customFormat="false" ht="12.8" hidden="false" customHeight="false" outlineLevel="0" collapsed="false">
      <c r="A82" s="0" t="s">
        <v>15</v>
      </c>
      <c r="B82" s="0" t="n">
        <v>131842</v>
      </c>
      <c r="C82" s="0" t="n">
        <v>1760</v>
      </c>
      <c r="D82" s="0" t="n">
        <v>1</v>
      </c>
    </row>
    <row r="83" customFormat="false" ht="12.8" hidden="false" customHeight="false" outlineLevel="0" collapsed="false">
      <c r="A83" s="0" t="s">
        <v>14</v>
      </c>
      <c r="B83" s="0" t="n">
        <v>133595</v>
      </c>
      <c r="C83" s="0" t="n">
        <v>1751</v>
      </c>
      <c r="D83" s="0" t="n">
        <v>2</v>
      </c>
    </row>
    <row r="84" customFormat="false" ht="12.8" hidden="false" customHeight="false" outlineLevel="0" collapsed="false">
      <c r="A84" s="0" t="s">
        <v>15</v>
      </c>
      <c r="B84" s="0" t="n">
        <v>135389</v>
      </c>
      <c r="C84" s="0" t="n">
        <v>1790</v>
      </c>
      <c r="D84" s="0" t="n">
        <v>4</v>
      </c>
    </row>
    <row r="85" customFormat="false" ht="12.8" hidden="false" customHeight="false" outlineLevel="0" collapsed="false">
      <c r="A85" s="0" t="s">
        <v>14</v>
      </c>
      <c r="B85" s="0" t="n">
        <v>137187</v>
      </c>
      <c r="C85" s="0" t="n">
        <v>1797</v>
      </c>
      <c r="D85" s="0" t="n">
        <v>1</v>
      </c>
    </row>
    <row r="86" customFormat="false" ht="12.8" hidden="false" customHeight="false" outlineLevel="0" collapsed="false">
      <c r="A86" s="0" t="s">
        <v>15</v>
      </c>
      <c r="B86" s="0" t="n">
        <v>138948</v>
      </c>
      <c r="C86" s="0" t="n">
        <v>1760</v>
      </c>
      <c r="D86" s="0" t="n">
        <v>1</v>
      </c>
    </row>
    <row r="87" customFormat="false" ht="12.8" hidden="false" customHeight="false" outlineLevel="0" collapsed="false">
      <c r="A87" s="0" t="s">
        <v>14</v>
      </c>
      <c r="B87" s="0" t="n">
        <v>140730</v>
      </c>
      <c r="C87" s="0" t="n">
        <v>1780</v>
      </c>
      <c r="D87" s="0" t="n">
        <v>2</v>
      </c>
    </row>
    <row r="88" customFormat="false" ht="12.8" hidden="false" customHeight="false" outlineLevel="0" collapsed="false">
      <c r="A88" s="0" t="s">
        <v>15</v>
      </c>
      <c r="B88" s="0" t="n">
        <v>142473</v>
      </c>
      <c r="C88" s="0" t="n">
        <v>1737</v>
      </c>
      <c r="D88" s="0" t="n">
        <v>6</v>
      </c>
    </row>
    <row r="89" customFormat="false" ht="12.8" hidden="false" customHeight="false" outlineLevel="0" collapsed="false">
      <c r="A89" s="0" t="s">
        <v>14</v>
      </c>
      <c r="B89" s="0" t="n">
        <v>144235</v>
      </c>
      <c r="C89" s="0" t="n">
        <v>1760</v>
      </c>
      <c r="D89" s="0" t="n">
        <v>2</v>
      </c>
    </row>
    <row r="90" customFormat="false" ht="12.8" hidden="false" customHeight="false" outlineLevel="0" collapsed="false">
      <c r="A90" s="0" t="s">
        <v>15</v>
      </c>
      <c r="B90" s="0" t="n">
        <v>145996</v>
      </c>
      <c r="C90" s="0" t="n">
        <v>1759</v>
      </c>
      <c r="D90" s="0" t="n">
        <v>2</v>
      </c>
    </row>
    <row r="91" customFormat="false" ht="12.8" hidden="false" customHeight="false" outlineLevel="0" collapsed="false">
      <c r="A91" s="0" t="s">
        <v>14</v>
      </c>
      <c r="B91" s="0" t="n">
        <v>147779</v>
      </c>
      <c r="C91" s="0" t="n">
        <v>1782</v>
      </c>
      <c r="D91" s="0" t="n">
        <v>1</v>
      </c>
    </row>
    <row r="92" customFormat="false" ht="12.8" hidden="false" customHeight="false" outlineLevel="0" collapsed="false">
      <c r="A92" s="0" t="s">
        <v>15</v>
      </c>
      <c r="B92" s="0" t="n">
        <v>149553</v>
      </c>
      <c r="C92" s="0" t="n">
        <v>1772</v>
      </c>
      <c r="D92" s="0" t="n">
        <v>2</v>
      </c>
    </row>
    <row r="93" customFormat="false" ht="12.8" hidden="false" customHeight="false" outlineLevel="0" collapsed="false">
      <c r="A93" s="0" t="s">
        <v>14</v>
      </c>
      <c r="B93" s="0" t="n">
        <v>151350</v>
      </c>
      <c r="C93" s="0" t="n">
        <v>1796</v>
      </c>
      <c r="D93" s="0" t="n">
        <v>1</v>
      </c>
    </row>
    <row r="94" customFormat="false" ht="12.8" hidden="false" customHeight="false" outlineLevel="0" collapsed="false">
      <c r="A94" s="0" t="s">
        <v>15</v>
      </c>
      <c r="B94" s="0" t="n">
        <v>153131</v>
      </c>
      <c r="C94" s="0" t="n">
        <v>1777</v>
      </c>
      <c r="D94" s="0" t="n">
        <v>4</v>
      </c>
    </row>
    <row r="95" customFormat="false" ht="12.8" hidden="false" customHeight="false" outlineLevel="0" collapsed="false">
      <c r="A95" s="0" t="s">
        <v>14</v>
      </c>
      <c r="B95" s="0" t="n">
        <v>154908</v>
      </c>
      <c r="C95" s="0" t="n">
        <v>1776</v>
      </c>
      <c r="D95" s="0" t="n">
        <v>1</v>
      </c>
    </row>
    <row r="96" customFormat="false" ht="12.8" hidden="false" customHeight="false" outlineLevel="0" collapsed="false">
      <c r="A96" s="0" t="s">
        <v>15</v>
      </c>
      <c r="B96" s="0" t="n">
        <v>156722</v>
      </c>
      <c r="C96" s="0" t="n">
        <v>1810</v>
      </c>
      <c r="D96" s="0" t="n">
        <v>4</v>
      </c>
    </row>
    <row r="97" customFormat="false" ht="12.8" hidden="false" customHeight="false" outlineLevel="0" collapsed="false">
      <c r="A97" s="0" t="s">
        <v>14</v>
      </c>
      <c r="B97" s="0" t="n">
        <v>158504</v>
      </c>
      <c r="C97" s="0" t="n">
        <v>1781</v>
      </c>
      <c r="D97" s="0" t="n">
        <v>1</v>
      </c>
    </row>
    <row r="98" customFormat="false" ht="12.8" hidden="false" customHeight="false" outlineLevel="0" collapsed="false">
      <c r="A98" s="0" t="s">
        <v>15</v>
      </c>
      <c r="B98" s="0" t="n">
        <v>160286</v>
      </c>
      <c r="C98" s="0" t="n">
        <v>1778</v>
      </c>
      <c r="D98" s="0" t="n">
        <v>4</v>
      </c>
    </row>
    <row r="99" customFormat="false" ht="12.8" hidden="false" customHeight="false" outlineLevel="0" collapsed="false">
      <c r="A99" s="0" t="s">
        <v>14</v>
      </c>
      <c r="B99" s="0" t="n">
        <v>162036</v>
      </c>
      <c r="C99" s="0" t="n">
        <v>1749</v>
      </c>
      <c r="D99" s="0" t="n">
        <v>1</v>
      </c>
    </row>
    <row r="100" customFormat="false" ht="12.8" hidden="false" customHeight="false" outlineLevel="0" collapsed="false">
      <c r="A100" s="0" t="s">
        <v>15</v>
      </c>
      <c r="B100" s="0" t="n">
        <v>163772</v>
      </c>
      <c r="C100" s="0" t="n">
        <v>1734</v>
      </c>
      <c r="D100" s="0" t="n">
        <v>2</v>
      </c>
    </row>
    <row r="101" customFormat="false" ht="12.8" hidden="false" customHeight="false" outlineLevel="0" collapsed="false">
      <c r="A101" s="0" t="s">
        <v>14</v>
      </c>
      <c r="B101" s="0" t="n">
        <v>165545</v>
      </c>
      <c r="C101" s="0" t="n">
        <v>1772</v>
      </c>
      <c r="D101" s="0" t="n">
        <v>1</v>
      </c>
    </row>
    <row r="102" customFormat="false" ht="12.8" hidden="false" customHeight="false" outlineLevel="0" collapsed="false">
      <c r="A102" s="0" t="s">
        <v>15</v>
      </c>
      <c r="B102" s="0" t="n">
        <v>167305</v>
      </c>
      <c r="C102" s="0" t="n">
        <v>1758</v>
      </c>
      <c r="D102" s="0" t="n">
        <v>2</v>
      </c>
    </row>
    <row r="103" customFormat="false" ht="12.8" hidden="false" customHeight="false" outlineLevel="0" collapsed="false">
      <c r="A103" s="0" t="s">
        <v>14</v>
      </c>
      <c r="B103" s="0" t="n">
        <v>169046</v>
      </c>
      <c r="C103" s="0" t="n">
        <v>1740</v>
      </c>
      <c r="D103" s="0" t="n">
        <v>1</v>
      </c>
    </row>
    <row r="104" customFormat="false" ht="12.8" hidden="false" customHeight="false" outlineLevel="0" collapsed="false">
      <c r="A104" s="0" t="s">
        <v>15</v>
      </c>
      <c r="B104" s="0" t="n">
        <v>170830</v>
      </c>
      <c r="C104" s="0" t="n">
        <v>1781</v>
      </c>
      <c r="D104" s="0" t="n">
        <v>3</v>
      </c>
    </row>
    <row r="105" customFormat="false" ht="12.8" hidden="false" customHeight="false" outlineLevel="0" collapsed="false">
      <c r="A105" s="0" t="s">
        <v>14</v>
      </c>
      <c r="B105" s="0" t="n">
        <v>172566</v>
      </c>
      <c r="C105" s="0" t="n">
        <v>1734</v>
      </c>
      <c r="D105" s="0" t="n">
        <v>2</v>
      </c>
    </row>
    <row r="106" customFormat="false" ht="12.8" hidden="false" customHeight="false" outlineLevel="0" collapsed="false">
      <c r="A106" s="0" t="s">
        <v>15</v>
      </c>
      <c r="B106" s="0" t="n">
        <v>174325</v>
      </c>
      <c r="C106" s="0" t="n">
        <v>1754</v>
      </c>
      <c r="D106" s="0" t="n">
        <v>5</v>
      </c>
    </row>
    <row r="107" customFormat="false" ht="12.8" hidden="false" customHeight="false" outlineLevel="0" collapsed="false">
      <c r="A107" s="0" t="s">
        <v>14</v>
      </c>
      <c r="B107" s="0" t="n">
        <v>176117</v>
      </c>
      <c r="C107" s="0" t="n">
        <v>1791</v>
      </c>
      <c r="D107" s="0" t="n">
        <v>1</v>
      </c>
    </row>
    <row r="108" customFormat="false" ht="12.8" hidden="false" customHeight="false" outlineLevel="0" collapsed="false">
      <c r="A108" s="0" t="s">
        <v>15</v>
      </c>
      <c r="B108" s="0" t="n">
        <v>177864</v>
      </c>
      <c r="C108" s="0" t="n">
        <v>1744</v>
      </c>
      <c r="D108" s="0" t="n">
        <v>3</v>
      </c>
    </row>
    <row r="109" customFormat="false" ht="12.8" hidden="false" customHeight="false" outlineLevel="0" collapsed="false">
      <c r="A109" s="0" t="s">
        <v>14</v>
      </c>
      <c r="B109" s="0" t="n">
        <v>179611</v>
      </c>
      <c r="C109" s="0" t="n">
        <v>1745</v>
      </c>
      <c r="D109" s="0" t="n">
        <v>2</v>
      </c>
    </row>
    <row r="110" customFormat="false" ht="12.8" hidden="false" customHeight="false" outlineLevel="0" collapsed="false">
      <c r="A110" s="0" t="s">
        <v>15</v>
      </c>
      <c r="B110" s="0" t="n">
        <v>181405</v>
      </c>
      <c r="C110" s="0" t="n">
        <v>1792</v>
      </c>
      <c r="D110" s="0" t="n">
        <v>2</v>
      </c>
    </row>
    <row r="111" customFormat="false" ht="12.8" hidden="false" customHeight="false" outlineLevel="0" collapsed="false">
      <c r="A111" s="0" t="s">
        <v>14</v>
      </c>
      <c r="B111" s="0" t="n">
        <v>183183</v>
      </c>
      <c r="C111" s="0" t="n">
        <v>1776</v>
      </c>
      <c r="D111" s="0" t="n">
        <v>2</v>
      </c>
    </row>
    <row r="112" customFormat="false" ht="12.8" hidden="false" customHeight="false" outlineLevel="0" collapsed="false">
      <c r="A112" s="0" t="s">
        <v>15</v>
      </c>
      <c r="B112" s="0" t="n">
        <v>184938</v>
      </c>
      <c r="C112" s="0" t="n">
        <v>1753</v>
      </c>
      <c r="D112" s="0" t="n">
        <v>2</v>
      </c>
    </row>
    <row r="113" customFormat="false" ht="12.8" hidden="false" customHeight="false" outlineLevel="0" collapsed="false">
      <c r="A113" s="0" t="s">
        <v>14</v>
      </c>
      <c r="B113" s="0" t="n">
        <v>186724</v>
      </c>
      <c r="C113" s="0" t="n">
        <v>1785</v>
      </c>
      <c r="D113" s="0" t="n">
        <v>1</v>
      </c>
    </row>
    <row r="114" customFormat="false" ht="12.8" hidden="false" customHeight="false" outlineLevel="0" collapsed="false">
      <c r="A114" s="0" t="s">
        <v>15</v>
      </c>
      <c r="B114" s="0" t="n">
        <v>188462</v>
      </c>
      <c r="C114" s="0" t="n">
        <v>1736</v>
      </c>
      <c r="D114" s="0" t="n">
        <v>2</v>
      </c>
    </row>
    <row r="115" customFormat="false" ht="12.8" hidden="false" customHeight="false" outlineLevel="0" collapsed="false">
      <c r="A115" s="0" t="s">
        <v>14</v>
      </c>
      <c r="B115" s="0" t="n">
        <v>190210</v>
      </c>
      <c r="C115" s="0" t="n">
        <v>1747</v>
      </c>
      <c r="D115" s="0" t="n">
        <v>1</v>
      </c>
    </row>
    <row r="116" customFormat="false" ht="12.8" hidden="false" customHeight="false" outlineLevel="0" collapsed="false">
      <c r="A116" s="0" t="s">
        <v>15</v>
      </c>
      <c r="B116" s="0" t="n">
        <v>191995</v>
      </c>
      <c r="C116" s="0" t="n">
        <v>1782</v>
      </c>
      <c r="D116" s="0" t="n">
        <v>3</v>
      </c>
    </row>
    <row r="117" customFormat="false" ht="12.8" hidden="false" customHeight="false" outlineLevel="0" collapsed="false">
      <c r="A117" s="0" t="s">
        <v>14</v>
      </c>
      <c r="B117" s="0" t="n">
        <v>193743</v>
      </c>
      <c r="C117" s="0" t="n">
        <v>1747</v>
      </c>
      <c r="D117" s="0" t="n">
        <v>1</v>
      </c>
    </row>
    <row r="118" customFormat="false" ht="12.8" hidden="false" customHeight="false" outlineLevel="0" collapsed="false">
      <c r="A118" s="0" t="s">
        <v>15</v>
      </c>
      <c r="B118" s="0" t="n">
        <v>195512</v>
      </c>
      <c r="C118" s="0" t="n">
        <v>1767</v>
      </c>
      <c r="D118" s="0" t="n">
        <v>2</v>
      </c>
    </row>
    <row r="119" customFormat="false" ht="12.8" hidden="false" customHeight="false" outlineLevel="0" collapsed="false">
      <c r="A119" s="0" t="s">
        <v>14</v>
      </c>
      <c r="B119" s="0" t="n">
        <v>197263</v>
      </c>
      <c r="C119" s="0" t="n">
        <v>1750</v>
      </c>
      <c r="D119" s="0" t="n">
        <v>1</v>
      </c>
    </row>
    <row r="120" customFormat="false" ht="12.8" hidden="false" customHeight="false" outlineLevel="0" collapsed="false">
      <c r="A120" s="0" t="s">
        <v>15</v>
      </c>
      <c r="B120" s="0" t="n">
        <v>199041</v>
      </c>
      <c r="C120" s="0" t="n">
        <v>1776</v>
      </c>
      <c r="D120" s="0" t="n">
        <v>2</v>
      </c>
    </row>
    <row r="121" customFormat="false" ht="12.8" hidden="false" customHeight="false" outlineLevel="0" collapsed="false">
      <c r="A121" s="0" t="s">
        <v>14</v>
      </c>
      <c r="B121" s="0" t="n">
        <v>200804</v>
      </c>
      <c r="C121" s="0" t="n">
        <v>1762</v>
      </c>
      <c r="D121" s="0" t="n">
        <v>1</v>
      </c>
    </row>
    <row r="122" customFormat="false" ht="12.8" hidden="false" customHeight="false" outlineLevel="0" collapsed="false">
      <c r="A122" s="0" t="s">
        <v>15</v>
      </c>
      <c r="B122" s="0" t="n">
        <v>202562</v>
      </c>
      <c r="C122" s="0" t="n">
        <v>1756</v>
      </c>
      <c r="D122" s="0" t="n">
        <v>2</v>
      </c>
    </row>
    <row r="123" customFormat="false" ht="12.8" hidden="false" customHeight="false" outlineLevel="0" collapsed="false">
      <c r="A123" s="0" t="s">
        <v>14</v>
      </c>
      <c r="B123" s="0" t="n">
        <v>204322</v>
      </c>
      <c r="C123" s="0" t="n">
        <v>1759</v>
      </c>
      <c r="D123" s="0" t="n">
        <v>1</v>
      </c>
    </row>
    <row r="124" customFormat="false" ht="12.8" hidden="false" customHeight="false" outlineLevel="0" collapsed="false">
      <c r="A124" s="0" t="s">
        <v>15</v>
      </c>
      <c r="B124" s="0" t="n">
        <v>206054</v>
      </c>
      <c r="C124" s="0" t="n">
        <v>1727</v>
      </c>
      <c r="D124" s="0" t="n">
        <v>5</v>
      </c>
    </row>
    <row r="125" customFormat="false" ht="12.8" hidden="false" customHeight="false" outlineLevel="0" collapsed="false">
      <c r="A125" s="0" t="s">
        <v>14</v>
      </c>
      <c r="B125" s="0" t="n">
        <v>207821</v>
      </c>
      <c r="C125" s="0" t="n">
        <v>1766</v>
      </c>
      <c r="D125" s="0" t="n">
        <v>1</v>
      </c>
    </row>
    <row r="126" customFormat="false" ht="12.8" hidden="false" customHeight="false" outlineLevel="0" collapsed="false">
      <c r="A126" s="0" t="s">
        <v>15</v>
      </c>
      <c r="B126" s="0" t="n">
        <v>209575</v>
      </c>
      <c r="C126" s="0" t="n">
        <v>1753</v>
      </c>
      <c r="D126" s="0" t="n">
        <v>1</v>
      </c>
    </row>
    <row r="127" customFormat="false" ht="12.8" hidden="false" customHeight="false" outlineLevel="0" collapsed="false">
      <c r="A127" s="0" t="s">
        <v>14</v>
      </c>
      <c r="B127" s="0" t="n">
        <v>211333</v>
      </c>
      <c r="C127" s="0" t="n">
        <v>1757</v>
      </c>
      <c r="D127" s="0" t="n">
        <v>1</v>
      </c>
    </row>
    <row r="128" customFormat="false" ht="12.8" hidden="false" customHeight="false" outlineLevel="0" collapsed="false">
      <c r="A128" s="0" t="s">
        <v>15</v>
      </c>
      <c r="B128" s="0" t="n">
        <v>213072</v>
      </c>
      <c r="C128" s="0" t="n">
        <v>1737</v>
      </c>
      <c r="D128" s="0" t="n">
        <v>2</v>
      </c>
    </row>
    <row r="129" customFormat="false" ht="12.8" hidden="false" customHeight="false" outlineLevel="0" collapsed="false">
      <c r="A129" s="0" t="s">
        <v>14</v>
      </c>
      <c r="B129" s="0" t="n">
        <v>214814</v>
      </c>
      <c r="C129" s="0" t="n">
        <v>1741</v>
      </c>
      <c r="D129" s="0" t="n">
        <v>1</v>
      </c>
    </row>
    <row r="130" customFormat="false" ht="12.8" hidden="false" customHeight="false" outlineLevel="0" collapsed="false">
      <c r="A130" s="0" t="s">
        <v>15</v>
      </c>
      <c r="B130" s="0" t="n">
        <v>216597</v>
      </c>
      <c r="C130" s="0" t="n">
        <v>1782</v>
      </c>
      <c r="D130" s="0" t="n">
        <v>1</v>
      </c>
    </row>
    <row r="131" customFormat="false" ht="12.8" hidden="false" customHeight="false" outlineLevel="0" collapsed="false">
      <c r="A131" s="0" t="s">
        <v>14</v>
      </c>
      <c r="B131" s="0" t="n">
        <v>218379</v>
      </c>
      <c r="C131" s="0" t="n">
        <v>1781</v>
      </c>
      <c r="D131" s="0" t="n">
        <v>1</v>
      </c>
    </row>
    <row r="132" customFormat="false" ht="12.8" hidden="false" customHeight="false" outlineLevel="0" collapsed="false">
      <c r="A132" s="0" t="s">
        <v>15</v>
      </c>
      <c r="B132" s="0" t="n">
        <v>220118</v>
      </c>
      <c r="C132" s="0" t="n">
        <v>1736</v>
      </c>
      <c r="D132" s="0" t="n">
        <v>3</v>
      </c>
    </row>
    <row r="133" customFormat="false" ht="12.8" hidden="false" customHeight="false" outlineLevel="0" collapsed="false">
      <c r="A133" s="0" t="s">
        <v>14</v>
      </c>
      <c r="B133" s="0" t="n">
        <v>221909</v>
      </c>
      <c r="C133" s="0" t="n">
        <v>1790</v>
      </c>
      <c r="D133" s="0" t="n">
        <v>1</v>
      </c>
    </row>
    <row r="134" customFormat="false" ht="12.8" hidden="false" customHeight="false" outlineLevel="0" collapsed="false">
      <c r="A134" s="0" t="s">
        <v>15</v>
      </c>
      <c r="B134" s="0" t="n">
        <v>223691</v>
      </c>
      <c r="C134" s="0" t="n">
        <v>1777</v>
      </c>
      <c r="D134" s="0" t="n">
        <v>5</v>
      </c>
    </row>
    <row r="135" customFormat="false" ht="12.8" hidden="false" customHeight="false" outlineLevel="0" collapsed="false">
      <c r="A135" s="0" t="s">
        <v>14</v>
      </c>
      <c r="B135" s="0" t="n">
        <v>225488</v>
      </c>
      <c r="C135" s="0" t="n">
        <v>1796</v>
      </c>
      <c r="D135" s="0" t="n">
        <v>1</v>
      </c>
    </row>
    <row r="136" customFormat="false" ht="12.8" hidden="false" customHeight="false" outlineLevel="0" collapsed="false">
      <c r="A136" s="0" t="s">
        <v>15</v>
      </c>
      <c r="B136" s="0" t="n">
        <v>227229</v>
      </c>
      <c r="C136" s="0" t="n">
        <v>1740</v>
      </c>
      <c r="D136" s="0" t="n">
        <v>1</v>
      </c>
    </row>
    <row r="137" customFormat="false" ht="12.8" hidden="false" customHeight="false" outlineLevel="0" collapsed="false">
      <c r="A137" s="0" t="s">
        <v>14</v>
      </c>
      <c r="B137" s="0" t="n">
        <v>229012</v>
      </c>
      <c r="C137" s="0" t="n">
        <v>1782</v>
      </c>
      <c r="D137" s="0" t="n">
        <v>1</v>
      </c>
    </row>
    <row r="138" customFormat="false" ht="12.8" hidden="false" customHeight="false" outlineLevel="0" collapsed="false">
      <c r="A138" s="0" t="s">
        <v>15</v>
      </c>
      <c r="B138" s="0" t="n">
        <v>230785</v>
      </c>
      <c r="C138" s="0" t="n">
        <v>1771</v>
      </c>
      <c r="D138" s="0" t="n">
        <v>2</v>
      </c>
    </row>
    <row r="139" customFormat="false" ht="12.8" hidden="false" customHeight="false" outlineLevel="0" collapsed="false">
      <c r="A139" s="0" t="s">
        <v>14</v>
      </c>
      <c r="B139" s="0" t="n">
        <v>232540</v>
      </c>
      <c r="C139" s="0" t="n">
        <v>1753</v>
      </c>
      <c r="D139" s="0" t="n">
        <v>2</v>
      </c>
    </row>
    <row r="140" customFormat="false" ht="12.8" hidden="false" customHeight="false" outlineLevel="0" collapsed="false">
      <c r="A140" s="0" t="s">
        <v>15</v>
      </c>
      <c r="B140" s="0" t="n">
        <v>234310</v>
      </c>
      <c r="C140" s="0" t="n">
        <v>1765</v>
      </c>
      <c r="D140" s="0" t="n">
        <v>5</v>
      </c>
    </row>
    <row r="141" customFormat="false" ht="12.8" hidden="false" customHeight="false" outlineLevel="0" collapsed="false">
      <c r="A141" s="0" t="s">
        <v>14</v>
      </c>
      <c r="B141" s="0" t="n">
        <v>236085</v>
      </c>
      <c r="C141" s="0" t="n">
        <v>1773</v>
      </c>
      <c r="D141" s="0" t="n">
        <v>2</v>
      </c>
    </row>
    <row r="142" customFormat="false" ht="12.8" hidden="false" customHeight="false" outlineLevel="0" collapsed="false">
      <c r="A142" s="0" t="s">
        <v>15</v>
      </c>
      <c r="B142" s="0" t="n">
        <v>237894</v>
      </c>
      <c r="C142" s="0" t="n">
        <v>1806</v>
      </c>
      <c r="D142" s="0" t="n">
        <v>3</v>
      </c>
    </row>
    <row r="143" customFormat="false" ht="12.8" hidden="false" customHeight="false" outlineLevel="0" collapsed="false">
      <c r="A143" s="0" t="s">
        <v>14</v>
      </c>
      <c r="B143" s="0" t="n">
        <v>239626</v>
      </c>
      <c r="C143" s="0" t="n">
        <v>1731</v>
      </c>
      <c r="D143" s="0" t="n">
        <v>1</v>
      </c>
    </row>
    <row r="144" customFormat="false" ht="12.8" hidden="false" customHeight="false" outlineLevel="0" collapsed="false">
      <c r="A144" s="0" t="s">
        <v>15</v>
      </c>
      <c r="B144" s="0" t="n">
        <v>241366</v>
      </c>
      <c r="C144" s="0" t="n">
        <v>1739</v>
      </c>
      <c r="D144" s="0" t="n">
        <v>1</v>
      </c>
    </row>
    <row r="145" customFormat="false" ht="12.8" hidden="false" customHeight="false" outlineLevel="0" collapsed="false">
      <c r="A145" s="0" t="s">
        <v>14</v>
      </c>
      <c r="B145" s="0" t="n">
        <v>243131</v>
      </c>
      <c r="C145" s="0" t="n">
        <v>1764</v>
      </c>
      <c r="D145" s="0" t="n">
        <v>1</v>
      </c>
    </row>
    <row r="146" customFormat="false" ht="12.8" hidden="false" customHeight="false" outlineLevel="0" collapsed="false">
      <c r="A146" s="0" t="s">
        <v>15</v>
      </c>
      <c r="B146" s="0" t="n">
        <v>244892</v>
      </c>
      <c r="C146" s="0" t="n">
        <v>1759</v>
      </c>
      <c r="D146" s="0" t="n">
        <v>2</v>
      </c>
    </row>
    <row r="147" customFormat="false" ht="12.8" hidden="false" customHeight="false" outlineLevel="0" collapsed="false">
      <c r="A147" s="0" t="s">
        <v>14</v>
      </c>
      <c r="B147" s="0" t="n">
        <v>246621</v>
      </c>
      <c r="C147" s="0" t="n">
        <v>1727</v>
      </c>
      <c r="D147" s="0" t="n">
        <v>2</v>
      </c>
    </row>
    <row r="148" customFormat="false" ht="12.8" hidden="false" customHeight="false" outlineLevel="0" collapsed="false">
      <c r="A148" s="0" t="s">
        <v>15</v>
      </c>
      <c r="B148" s="0" t="n">
        <v>248359</v>
      </c>
      <c r="C148" s="0" t="n">
        <v>1736</v>
      </c>
      <c r="D148" s="0" t="n">
        <v>2</v>
      </c>
    </row>
    <row r="149" customFormat="false" ht="12.8" hidden="false" customHeight="false" outlineLevel="0" collapsed="false">
      <c r="A149" s="0" t="s">
        <v>14</v>
      </c>
      <c r="B149" s="0" t="n">
        <v>250144</v>
      </c>
      <c r="C149" s="0" t="n">
        <v>1784</v>
      </c>
      <c r="D149" s="0" t="n">
        <v>1</v>
      </c>
    </row>
    <row r="150" customFormat="false" ht="12.8" hidden="false" customHeight="false" outlineLevel="0" collapsed="false">
      <c r="A150" s="0" t="s">
        <v>15</v>
      </c>
      <c r="B150" s="0" t="n">
        <v>251898</v>
      </c>
      <c r="C150" s="0" t="n">
        <v>1753</v>
      </c>
      <c r="D150" s="0" t="n">
        <v>1</v>
      </c>
    </row>
    <row r="151" customFormat="false" ht="12.8" hidden="false" customHeight="false" outlineLevel="0" collapsed="false">
      <c r="A151" s="0" t="s">
        <v>14</v>
      </c>
      <c r="B151" s="0" t="n">
        <v>253632</v>
      </c>
      <c r="C151" s="0" t="n">
        <v>1733</v>
      </c>
      <c r="D151" s="0" t="n">
        <v>1</v>
      </c>
    </row>
    <row r="152" customFormat="false" ht="12.8" hidden="false" customHeight="false" outlineLevel="0" collapsed="false">
      <c r="A152" s="0" t="s">
        <v>15</v>
      </c>
      <c r="B152" s="0" t="n">
        <v>255368</v>
      </c>
      <c r="C152" s="0" t="n">
        <v>1735</v>
      </c>
      <c r="D152" s="0" t="n">
        <v>1</v>
      </c>
    </row>
    <row r="153" customFormat="false" ht="12.8" hidden="false" customHeight="false" outlineLevel="0" collapsed="false">
      <c r="A153" s="0" t="s">
        <v>14</v>
      </c>
      <c r="B153" s="0" t="n">
        <v>257129</v>
      </c>
      <c r="C153" s="0" t="n">
        <v>1760</v>
      </c>
      <c r="D153" s="0" t="n">
        <v>1</v>
      </c>
    </row>
    <row r="154" customFormat="false" ht="12.8" hidden="false" customHeight="false" outlineLevel="0" collapsed="false">
      <c r="A154" s="0" t="s">
        <v>15</v>
      </c>
      <c r="B154" s="0" t="n">
        <v>258881</v>
      </c>
      <c r="C154" s="0" t="n">
        <v>1749</v>
      </c>
      <c r="D154" s="0" t="n">
        <v>3</v>
      </c>
    </row>
    <row r="155" customFormat="false" ht="12.8" hidden="false" customHeight="false" outlineLevel="0" collapsed="false">
      <c r="A155" s="0" t="s">
        <v>14</v>
      </c>
      <c r="B155" s="0" t="n">
        <v>260671</v>
      </c>
      <c r="C155" s="0" t="n">
        <v>1789</v>
      </c>
      <c r="D155" s="0" t="n">
        <v>1</v>
      </c>
    </row>
    <row r="156" customFormat="false" ht="12.8" hidden="false" customHeight="false" outlineLevel="0" collapsed="false">
      <c r="A156" s="0" t="s">
        <v>15</v>
      </c>
      <c r="B156" s="0" t="n">
        <v>262145</v>
      </c>
      <c r="C156" s="0" t="n">
        <v>1472</v>
      </c>
      <c r="D156" s="0" t="n">
        <v>2</v>
      </c>
    </row>
    <row r="157" customFormat="false" ht="12.8" hidden="false" customHeight="false" outlineLevel="0" collapsed="false">
      <c r="A157" s="0" t="s">
        <v>14</v>
      </c>
      <c r="B157" s="0" t="n">
        <v>263923</v>
      </c>
      <c r="C157" s="0" t="n">
        <v>1777</v>
      </c>
      <c r="D157" s="0" t="n">
        <v>1</v>
      </c>
    </row>
    <row r="158" customFormat="false" ht="12.8" hidden="false" customHeight="false" outlineLevel="0" collapsed="false">
      <c r="A158" s="0" t="s">
        <v>15</v>
      </c>
      <c r="B158" s="0" t="n">
        <v>265722</v>
      </c>
      <c r="C158" s="0" t="n">
        <v>1795</v>
      </c>
      <c r="D158" s="0" t="n">
        <v>4</v>
      </c>
    </row>
    <row r="159" customFormat="false" ht="12.8" hidden="false" customHeight="false" outlineLevel="0" collapsed="false">
      <c r="A159" s="0" t="s">
        <v>14</v>
      </c>
      <c r="B159" s="0" t="n">
        <v>267199</v>
      </c>
      <c r="C159" s="0" t="n">
        <v>1476</v>
      </c>
      <c r="D159" s="0" t="n">
        <v>1</v>
      </c>
    </row>
    <row r="160" customFormat="false" ht="12.8" hidden="false" customHeight="false" outlineLevel="0" collapsed="false">
      <c r="A160" s="0" t="s">
        <v>15</v>
      </c>
      <c r="B160" s="0" t="n">
        <v>268981</v>
      </c>
      <c r="C160" s="0" t="n">
        <v>1780</v>
      </c>
      <c r="D160" s="0" t="n">
        <v>2</v>
      </c>
    </row>
    <row r="161" customFormat="false" ht="12.8" hidden="false" customHeight="false" outlineLevel="0" collapsed="false">
      <c r="A161" s="0" t="s">
        <v>14</v>
      </c>
      <c r="B161" s="0" t="n">
        <v>270758</v>
      </c>
      <c r="C161" s="0" t="n">
        <v>1776</v>
      </c>
      <c r="D161" s="0" t="n">
        <v>1</v>
      </c>
    </row>
    <row r="162" customFormat="false" ht="12.8" hidden="false" customHeight="false" outlineLevel="0" collapsed="false">
      <c r="A162" s="0" t="s">
        <v>15</v>
      </c>
      <c r="B162" s="0" t="n">
        <v>272507</v>
      </c>
      <c r="C162" s="0" t="n">
        <v>1744</v>
      </c>
      <c r="D162" s="0" t="n">
        <v>5</v>
      </c>
    </row>
    <row r="163" customFormat="false" ht="12.8" hidden="false" customHeight="false" outlineLevel="0" collapsed="false">
      <c r="A163" s="0" t="s">
        <v>14</v>
      </c>
      <c r="B163" s="0" t="n">
        <v>274268</v>
      </c>
      <c r="C163" s="0" t="n">
        <v>1760</v>
      </c>
      <c r="D163" s="0" t="n">
        <v>1</v>
      </c>
    </row>
    <row r="164" customFormat="false" ht="12.8" hidden="false" customHeight="false" outlineLevel="0" collapsed="false">
      <c r="A164" s="0" t="s">
        <v>15</v>
      </c>
      <c r="B164" s="0" t="n">
        <v>276022</v>
      </c>
      <c r="C164" s="0" t="n">
        <v>1751</v>
      </c>
      <c r="D164" s="0" t="n">
        <v>3</v>
      </c>
    </row>
    <row r="165" customFormat="false" ht="12.8" hidden="false" customHeight="false" outlineLevel="0" collapsed="false">
      <c r="A165" s="0" t="s">
        <v>14</v>
      </c>
      <c r="B165" s="0" t="n">
        <v>277764</v>
      </c>
      <c r="C165" s="0" t="n">
        <v>1741</v>
      </c>
      <c r="D165" s="0" t="n">
        <v>1</v>
      </c>
    </row>
    <row r="166" customFormat="false" ht="12.8" hidden="false" customHeight="false" outlineLevel="0" collapsed="false">
      <c r="A166" s="0" t="s">
        <v>15</v>
      </c>
      <c r="B166" s="0" t="n">
        <v>279539</v>
      </c>
      <c r="C166" s="0" t="n">
        <v>1773</v>
      </c>
      <c r="D166" s="0" t="n">
        <v>2</v>
      </c>
    </row>
    <row r="167" customFormat="false" ht="12.8" hidden="false" customHeight="false" outlineLevel="0" collapsed="false">
      <c r="A167" s="0" t="s">
        <v>14</v>
      </c>
      <c r="B167" s="0" t="n">
        <v>281308</v>
      </c>
      <c r="C167" s="0" t="n">
        <v>1768</v>
      </c>
      <c r="D167" s="0" t="n">
        <v>1</v>
      </c>
    </row>
    <row r="168" customFormat="false" ht="12.8" hidden="false" customHeight="false" outlineLevel="0" collapsed="false">
      <c r="A168" s="0" t="s">
        <v>15</v>
      </c>
      <c r="B168" s="0" t="n">
        <v>283060</v>
      </c>
      <c r="C168" s="0" t="n">
        <v>1750</v>
      </c>
      <c r="D168" s="0" t="n">
        <v>2</v>
      </c>
    </row>
    <row r="169" customFormat="false" ht="12.8" hidden="false" customHeight="false" outlineLevel="0" collapsed="false">
      <c r="A169" s="0" t="s">
        <v>14</v>
      </c>
      <c r="B169" s="0" t="n">
        <v>284821</v>
      </c>
      <c r="C169" s="0" t="n">
        <v>1759</v>
      </c>
      <c r="D169" s="0" t="n">
        <v>2</v>
      </c>
    </row>
    <row r="170" customFormat="false" ht="12.8" hidden="false" customHeight="false" outlineLevel="0" collapsed="false">
      <c r="A170" s="0" t="s">
        <v>15</v>
      </c>
      <c r="B170" s="0" t="n">
        <v>286588</v>
      </c>
      <c r="C170" s="0" t="n">
        <v>1766</v>
      </c>
      <c r="D170" s="0" t="n">
        <v>1</v>
      </c>
    </row>
    <row r="171" customFormat="false" ht="12.8" hidden="false" customHeight="false" outlineLevel="0" collapsed="false">
      <c r="A171" s="0" t="s">
        <v>14</v>
      </c>
      <c r="B171" s="0" t="n">
        <v>288346</v>
      </c>
      <c r="C171" s="0" t="n">
        <v>1756</v>
      </c>
      <c r="D171" s="0" t="n">
        <v>2</v>
      </c>
    </row>
    <row r="172" customFormat="false" ht="12.8" hidden="false" customHeight="false" outlineLevel="0" collapsed="false">
      <c r="A172" s="0" t="s">
        <v>15</v>
      </c>
      <c r="B172" s="0" t="n">
        <v>290116</v>
      </c>
      <c r="C172" s="0" t="n">
        <v>1769</v>
      </c>
      <c r="D172" s="0" t="n">
        <v>1</v>
      </c>
    </row>
    <row r="173" customFormat="false" ht="12.8" hidden="false" customHeight="false" outlineLevel="0" collapsed="false">
      <c r="A173" s="0" t="s">
        <v>14</v>
      </c>
      <c r="B173" s="0" t="n">
        <v>291886</v>
      </c>
      <c r="C173" s="0" t="n">
        <v>1769</v>
      </c>
      <c r="D173" s="0" t="n">
        <v>1</v>
      </c>
    </row>
    <row r="174" customFormat="false" ht="12.8" hidden="false" customHeight="false" outlineLevel="0" collapsed="false">
      <c r="A174" s="0" t="s">
        <v>15</v>
      </c>
      <c r="B174" s="0" t="n">
        <v>293645</v>
      </c>
      <c r="C174" s="0" t="n">
        <v>1756</v>
      </c>
      <c r="D174" s="0" t="n">
        <v>3</v>
      </c>
    </row>
    <row r="175" customFormat="false" ht="12.8" hidden="false" customHeight="false" outlineLevel="0" collapsed="false">
      <c r="A175" s="0" t="s">
        <v>14</v>
      </c>
      <c r="B175" s="0" t="n">
        <v>295392</v>
      </c>
      <c r="C175" s="0" t="n">
        <v>1746</v>
      </c>
      <c r="D175" s="0" t="n">
        <v>1</v>
      </c>
    </row>
    <row r="176" customFormat="false" ht="12.8" hidden="false" customHeight="false" outlineLevel="0" collapsed="false">
      <c r="A176" s="0" t="s">
        <v>15</v>
      </c>
      <c r="B176" s="0" t="n">
        <v>297157</v>
      </c>
      <c r="C176" s="0" t="n">
        <v>1759</v>
      </c>
      <c r="D176" s="0" t="n">
        <v>6</v>
      </c>
    </row>
    <row r="177" customFormat="false" ht="12.8" hidden="false" customHeight="false" outlineLevel="0" collapsed="false">
      <c r="A177" s="0" t="s">
        <v>14</v>
      </c>
      <c r="B177" s="0" t="n">
        <v>298929</v>
      </c>
      <c r="C177" s="0" t="n">
        <v>1771</v>
      </c>
      <c r="D177" s="0" t="n">
        <v>1</v>
      </c>
    </row>
    <row r="178" customFormat="false" ht="12.8" hidden="false" customHeight="false" outlineLevel="0" collapsed="false">
      <c r="A178" s="0" t="s">
        <v>15</v>
      </c>
      <c r="B178" s="0" t="n">
        <v>300677</v>
      </c>
      <c r="C178" s="0" t="n">
        <v>1745</v>
      </c>
      <c r="D178" s="0" t="n">
        <v>3</v>
      </c>
    </row>
    <row r="179" customFormat="false" ht="12.8" hidden="false" customHeight="false" outlineLevel="0" collapsed="false">
      <c r="A179" s="0" t="s">
        <v>14</v>
      </c>
      <c r="B179" s="0" t="n">
        <v>302445</v>
      </c>
      <c r="C179" s="0" t="n">
        <v>1766</v>
      </c>
      <c r="D179" s="0" t="n">
        <v>2</v>
      </c>
    </row>
    <row r="180" customFormat="false" ht="12.8" hidden="false" customHeight="false" outlineLevel="0" collapsed="false">
      <c r="A180" s="0" t="s">
        <v>15</v>
      </c>
      <c r="B180" s="0" t="n">
        <v>304232</v>
      </c>
      <c r="C180" s="0" t="n">
        <v>1785</v>
      </c>
      <c r="D180" s="0" t="n">
        <v>2</v>
      </c>
    </row>
    <row r="181" customFormat="false" ht="12.8" hidden="false" customHeight="false" outlineLevel="0" collapsed="false">
      <c r="A181" s="0" t="s">
        <v>14</v>
      </c>
      <c r="B181" s="0" t="n">
        <v>306029</v>
      </c>
      <c r="C181" s="0" t="n">
        <v>1795</v>
      </c>
      <c r="D181" s="0" t="n">
        <v>2</v>
      </c>
    </row>
    <row r="182" customFormat="false" ht="12.8" hidden="false" customHeight="false" outlineLevel="0" collapsed="false">
      <c r="A182" s="0" t="s">
        <v>15</v>
      </c>
      <c r="B182" s="0" t="n">
        <v>307805</v>
      </c>
      <c r="C182" s="0" t="n">
        <v>1774</v>
      </c>
      <c r="D182" s="0" t="n">
        <v>2</v>
      </c>
    </row>
    <row r="183" customFormat="false" ht="12.8" hidden="false" customHeight="false" outlineLevel="0" collapsed="false">
      <c r="A183" s="0" t="s">
        <v>14</v>
      </c>
      <c r="B183" s="0" t="n">
        <v>309583</v>
      </c>
      <c r="C183" s="0" t="n">
        <v>1776</v>
      </c>
      <c r="D183" s="0" t="n">
        <v>2</v>
      </c>
    </row>
    <row r="184" customFormat="false" ht="12.8" hidden="false" customHeight="false" outlineLevel="0" collapsed="false">
      <c r="A184" s="0" t="s">
        <v>15</v>
      </c>
      <c r="B184" s="0" t="n">
        <v>311371</v>
      </c>
      <c r="C184" s="0" t="n">
        <v>1786</v>
      </c>
      <c r="D184" s="0" t="n">
        <v>2</v>
      </c>
    </row>
    <row r="185" customFormat="false" ht="12.8" hidden="false" customHeight="false" outlineLevel="0" collapsed="false">
      <c r="A185" s="0" t="s">
        <v>14</v>
      </c>
      <c r="B185" s="0" t="n">
        <v>313163</v>
      </c>
      <c r="C185" s="0" t="n">
        <v>1791</v>
      </c>
      <c r="D185" s="0" t="n">
        <v>1</v>
      </c>
    </row>
    <row r="186" customFormat="false" ht="12.8" hidden="false" customHeight="false" outlineLevel="0" collapsed="false">
      <c r="A186" s="0" t="s">
        <v>15</v>
      </c>
      <c r="B186" s="0" t="n">
        <v>314931</v>
      </c>
      <c r="C186" s="0" t="n">
        <v>1765</v>
      </c>
      <c r="D186" s="0" t="n">
        <v>3</v>
      </c>
    </row>
    <row r="187" customFormat="false" ht="12.8" hidden="false" customHeight="false" outlineLevel="0" collapsed="false">
      <c r="A187" s="0" t="s">
        <v>14</v>
      </c>
      <c r="B187" s="0" t="n">
        <v>316682</v>
      </c>
      <c r="C187" s="0" t="n">
        <v>1750</v>
      </c>
      <c r="D187" s="0" t="n">
        <v>1</v>
      </c>
    </row>
    <row r="188" customFormat="false" ht="12.8" hidden="false" customHeight="false" outlineLevel="0" collapsed="false">
      <c r="A188" s="0" t="s">
        <v>15</v>
      </c>
      <c r="B188" s="0" t="n">
        <v>318445</v>
      </c>
      <c r="C188" s="0" t="n">
        <v>1758</v>
      </c>
      <c r="D188" s="0" t="n">
        <v>5</v>
      </c>
    </row>
    <row r="189" customFormat="false" ht="12.8" hidden="false" customHeight="false" outlineLevel="0" collapsed="false">
      <c r="A189" s="0" t="s">
        <v>14</v>
      </c>
      <c r="B189" s="0" t="n">
        <v>320224</v>
      </c>
      <c r="C189" s="0" t="n">
        <v>1778</v>
      </c>
      <c r="D189" s="0" t="n">
        <v>1</v>
      </c>
    </row>
    <row r="190" customFormat="false" ht="12.8" hidden="false" customHeight="false" outlineLevel="0" collapsed="false">
      <c r="A190" s="0" t="s">
        <v>15</v>
      </c>
      <c r="B190" s="0" t="n">
        <v>321976</v>
      </c>
      <c r="C190" s="0" t="n">
        <v>1751</v>
      </c>
      <c r="D190" s="0" t="n">
        <v>1</v>
      </c>
    </row>
    <row r="191" customFormat="false" ht="12.8" hidden="false" customHeight="false" outlineLevel="0" collapsed="false">
      <c r="A191" s="0" t="s">
        <v>14</v>
      </c>
      <c r="B191" s="0" t="n">
        <v>323716</v>
      </c>
      <c r="C191" s="0" t="n">
        <v>1739</v>
      </c>
      <c r="D191" s="0" t="n">
        <v>1</v>
      </c>
    </row>
    <row r="192" customFormat="false" ht="12.8" hidden="false" customHeight="false" outlineLevel="0" collapsed="false">
      <c r="A192" s="0" t="s">
        <v>15</v>
      </c>
      <c r="B192" s="0" t="n">
        <v>325490</v>
      </c>
      <c r="C192" s="0" t="n">
        <v>1773</v>
      </c>
      <c r="D192" s="0" t="n">
        <v>1</v>
      </c>
    </row>
    <row r="193" customFormat="false" ht="12.8" hidden="false" customHeight="false" outlineLevel="0" collapsed="false">
      <c r="A193" s="0" t="s">
        <v>14</v>
      </c>
      <c r="B193" s="0" t="n">
        <v>327122</v>
      </c>
      <c r="C193" s="0" t="n">
        <v>1631</v>
      </c>
      <c r="D193" s="0" t="n">
        <v>1</v>
      </c>
    </row>
    <row r="194" customFormat="false" ht="12.8" hidden="false" customHeight="false" outlineLevel="0" collapsed="false">
      <c r="A194" s="0" t="s">
        <v>15</v>
      </c>
      <c r="B194" s="0" t="n">
        <v>328876</v>
      </c>
      <c r="C194" s="0" t="n">
        <v>1752</v>
      </c>
      <c r="D194" s="0" t="n">
        <v>2</v>
      </c>
    </row>
    <row r="195" customFormat="false" ht="12.8" hidden="false" customHeight="false" outlineLevel="0" collapsed="false">
      <c r="A195" s="0" t="s">
        <v>14</v>
      </c>
      <c r="B195" s="0" t="n">
        <v>330649</v>
      </c>
      <c r="C195" s="0" t="n">
        <v>1772</v>
      </c>
      <c r="D195" s="0" t="n">
        <v>1</v>
      </c>
    </row>
    <row r="196" customFormat="false" ht="12.8" hidden="false" customHeight="false" outlineLevel="0" collapsed="false">
      <c r="A196" s="0" t="s">
        <v>15</v>
      </c>
      <c r="B196" s="0" t="n">
        <v>332431</v>
      </c>
      <c r="C196" s="0" t="n">
        <v>1781</v>
      </c>
      <c r="D196" s="0" t="n">
        <v>1</v>
      </c>
    </row>
    <row r="197" customFormat="false" ht="12.8" hidden="false" customHeight="false" outlineLevel="0" collapsed="false">
      <c r="A197" s="0" t="s">
        <v>14</v>
      </c>
      <c r="B197" s="0" t="n">
        <v>334189</v>
      </c>
      <c r="C197" s="0" t="n">
        <v>1757</v>
      </c>
      <c r="D197" s="0" t="n">
        <v>1</v>
      </c>
    </row>
    <row r="198" customFormat="false" ht="12.8" hidden="false" customHeight="false" outlineLevel="0" collapsed="false">
      <c r="A198" s="0" t="s">
        <v>15</v>
      </c>
      <c r="B198" s="0" t="n">
        <v>335947</v>
      </c>
      <c r="C198" s="0" t="n">
        <v>1756</v>
      </c>
      <c r="D198" s="0" t="n">
        <v>2</v>
      </c>
    </row>
    <row r="199" customFormat="false" ht="12.8" hidden="false" customHeight="false" outlineLevel="0" collapsed="false">
      <c r="A199" s="0" t="s">
        <v>14</v>
      </c>
      <c r="B199" s="0" t="n">
        <v>337701</v>
      </c>
      <c r="C199" s="0" t="n">
        <v>1753</v>
      </c>
      <c r="D199" s="0" t="n">
        <v>1</v>
      </c>
    </row>
    <row r="200" customFormat="false" ht="12.8" hidden="false" customHeight="false" outlineLevel="0" collapsed="false">
      <c r="A200" s="0" t="s">
        <v>15</v>
      </c>
      <c r="B200" s="0" t="n">
        <v>339443</v>
      </c>
      <c r="C200" s="0" t="n">
        <v>1739</v>
      </c>
      <c r="D200" s="0" t="n">
        <v>3</v>
      </c>
    </row>
    <row r="201" customFormat="false" ht="12.8" hidden="false" customHeight="false" outlineLevel="0" collapsed="false">
      <c r="A201" s="0" t="s">
        <v>14</v>
      </c>
      <c r="B201" s="0" t="n">
        <v>341201</v>
      </c>
      <c r="C201" s="0" t="n">
        <v>1757</v>
      </c>
      <c r="D201" s="0" t="n">
        <v>1</v>
      </c>
    </row>
    <row r="202" customFormat="false" ht="12.8" hidden="false" customHeight="false" outlineLevel="0" collapsed="false">
      <c r="A202" s="0" t="s">
        <v>15</v>
      </c>
      <c r="B202" s="0" t="n">
        <v>342987</v>
      </c>
      <c r="C202" s="0" t="n">
        <v>1784</v>
      </c>
      <c r="D202" s="0" t="n">
        <v>2</v>
      </c>
    </row>
    <row r="203" customFormat="false" ht="12.8" hidden="false" customHeight="false" outlineLevel="0" collapsed="false">
      <c r="A203" s="0" t="s">
        <v>14</v>
      </c>
      <c r="B203" s="0" t="n">
        <v>344746</v>
      </c>
      <c r="C203" s="0" t="n">
        <v>1758</v>
      </c>
      <c r="D203" s="0" t="n">
        <v>1</v>
      </c>
    </row>
    <row r="204" customFormat="false" ht="12.8" hidden="false" customHeight="false" outlineLevel="0" collapsed="false">
      <c r="A204" s="0" t="s">
        <v>15</v>
      </c>
      <c r="B204" s="0" t="n">
        <v>346493</v>
      </c>
      <c r="C204" s="0" t="n">
        <v>1745</v>
      </c>
      <c r="D204" s="0" t="n">
        <v>2</v>
      </c>
    </row>
    <row r="205" customFormat="false" ht="12.8" hidden="false" customHeight="false" outlineLevel="0" collapsed="false">
      <c r="A205" s="0" t="s">
        <v>14</v>
      </c>
      <c r="B205" s="0" t="n">
        <v>348257</v>
      </c>
      <c r="C205" s="0" t="n">
        <v>1763</v>
      </c>
      <c r="D205" s="0" t="n">
        <v>1</v>
      </c>
    </row>
    <row r="206" customFormat="false" ht="12.8" hidden="false" customHeight="false" outlineLevel="0" collapsed="false">
      <c r="A206" s="0" t="s">
        <v>15</v>
      </c>
      <c r="B206" s="0" t="n">
        <v>350034</v>
      </c>
      <c r="C206" s="0" t="n">
        <v>1775</v>
      </c>
      <c r="D206" s="0" t="n">
        <v>2</v>
      </c>
    </row>
    <row r="207" customFormat="false" ht="12.8" hidden="false" customHeight="false" outlineLevel="0" collapsed="false">
      <c r="A207" s="0" t="s">
        <v>14</v>
      </c>
      <c r="B207" s="0" t="n">
        <v>351824</v>
      </c>
      <c r="C207" s="0" t="n">
        <v>1789</v>
      </c>
      <c r="D207" s="0" t="n">
        <v>1</v>
      </c>
    </row>
    <row r="208" customFormat="false" ht="12.8" hidden="false" customHeight="false" outlineLevel="0" collapsed="false">
      <c r="A208" s="0" t="s">
        <v>15</v>
      </c>
      <c r="B208" s="0" t="n">
        <v>353595</v>
      </c>
      <c r="C208" s="0" t="n">
        <v>1770</v>
      </c>
      <c r="D208" s="0" t="n">
        <v>1</v>
      </c>
    </row>
    <row r="209" customFormat="false" ht="12.8" hidden="false" customHeight="false" outlineLevel="0" collapsed="false">
      <c r="A209" s="0" t="s">
        <v>14</v>
      </c>
      <c r="B209" s="0" t="n">
        <v>355346</v>
      </c>
      <c r="C209" s="0" t="n">
        <v>1749</v>
      </c>
      <c r="D209" s="0" t="n">
        <v>2</v>
      </c>
    </row>
    <row r="210" customFormat="false" ht="12.8" hidden="false" customHeight="false" outlineLevel="0" collapsed="false">
      <c r="A210" s="0" t="s">
        <v>15</v>
      </c>
      <c r="B210" s="0" t="n">
        <v>357115</v>
      </c>
      <c r="C210" s="0" t="n">
        <v>1768</v>
      </c>
      <c r="D210" s="0" t="n">
        <v>1</v>
      </c>
    </row>
    <row r="211" customFormat="false" ht="12.8" hidden="false" customHeight="false" outlineLevel="0" collapsed="false">
      <c r="A211" s="0" t="s">
        <v>14</v>
      </c>
      <c r="B211" s="0" t="n">
        <v>358898</v>
      </c>
      <c r="C211" s="0" t="n">
        <v>1781</v>
      </c>
      <c r="D211" s="0" t="n">
        <v>2</v>
      </c>
    </row>
    <row r="212" customFormat="false" ht="12.8" hidden="false" customHeight="false" outlineLevel="0" collapsed="false">
      <c r="A212" s="0" t="s">
        <v>15</v>
      </c>
      <c r="B212" s="0" t="n">
        <v>360649</v>
      </c>
      <c r="C212" s="0" t="n">
        <v>1749</v>
      </c>
      <c r="D212" s="0" t="n">
        <v>2</v>
      </c>
    </row>
    <row r="213" customFormat="false" ht="12.8" hidden="false" customHeight="false" outlineLevel="0" collapsed="false">
      <c r="A213" s="0" t="s">
        <v>14</v>
      </c>
      <c r="B213" s="0" t="n">
        <v>362416</v>
      </c>
      <c r="C213" s="0" t="n">
        <v>1766</v>
      </c>
      <c r="D213" s="0" t="n">
        <v>1</v>
      </c>
    </row>
    <row r="214" customFormat="false" ht="12.8" hidden="false" customHeight="false" outlineLevel="0" collapsed="false">
      <c r="A214" s="0" t="s">
        <v>15</v>
      </c>
      <c r="B214" s="0" t="n">
        <v>364208</v>
      </c>
      <c r="C214" s="0" t="n">
        <v>1788</v>
      </c>
      <c r="D214" s="0" t="n">
        <v>4</v>
      </c>
    </row>
    <row r="215" customFormat="false" ht="12.8" hidden="false" customHeight="false" outlineLevel="0" collapsed="false">
      <c r="A215" s="0" t="s">
        <v>14</v>
      </c>
      <c r="B215" s="0" t="n">
        <v>365993</v>
      </c>
      <c r="C215" s="0" t="n">
        <v>1784</v>
      </c>
      <c r="D215" s="0" t="n">
        <v>1</v>
      </c>
    </row>
    <row r="216" customFormat="false" ht="12.8" hidden="false" customHeight="false" outlineLevel="0" collapsed="false">
      <c r="A216" s="0" t="s">
        <v>15</v>
      </c>
      <c r="B216" s="0" t="n">
        <v>367790</v>
      </c>
      <c r="C216" s="0" t="n">
        <v>1794</v>
      </c>
      <c r="D216" s="0" t="n">
        <v>3</v>
      </c>
    </row>
    <row r="217" customFormat="false" ht="12.8" hidden="false" customHeight="false" outlineLevel="0" collapsed="false">
      <c r="A217" s="0" t="s">
        <v>14</v>
      </c>
      <c r="B217" s="0" t="n">
        <v>369565</v>
      </c>
      <c r="C217" s="0" t="n">
        <v>1774</v>
      </c>
      <c r="D217" s="0" t="n">
        <v>1</v>
      </c>
    </row>
    <row r="218" customFormat="false" ht="12.8" hidden="false" customHeight="false" outlineLevel="0" collapsed="false">
      <c r="A218" s="0" t="s">
        <v>15</v>
      </c>
      <c r="B218" s="0" t="n">
        <v>371303</v>
      </c>
      <c r="C218" s="0" t="n">
        <v>1735</v>
      </c>
      <c r="D218" s="0" t="n">
        <v>3</v>
      </c>
    </row>
    <row r="219" customFormat="false" ht="12.8" hidden="false" customHeight="false" outlineLevel="0" collapsed="false">
      <c r="A219" s="0" t="s">
        <v>14</v>
      </c>
      <c r="B219" s="0" t="n">
        <v>373036</v>
      </c>
      <c r="C219" s="0" t="n">
        <v>1731</v>
      </c>
      <c r="D219" s="0" t="n">
        <v>2</v>
      </c>
    </row>
    <row r="220" customFormat="false" ht="12.8" hidden="false" customHeight="false" outlineLevel="0" collapsed="false">
      <c r="A220" s="0" t="s">
        <v>15</v>
      </c>
      <c r="B220" s="0" t="n">
        <v>374796</v>
      </c>
      <c r="C220" s="0" t="n">
        <v>1758</v>
      </c>
      <c r="D220" s="0" t="n">
        <v>2</v>
      </c>
    </row>
    <row r="221" customFormat="false" ht="12.8" hidden="false" customHeight="false" outlineLevel="0" collapsed="false">
      <c r="A221" s="0" t="s">
        <v>14</v>
      </c>
      <c r="B221" s="0" t="n">
        <v>376530</v>
      </c>
      <c r="C221" s="0" t="n">
        <v>1733</v>
      </c>
      <c r="D221" s="0" t="n">
        <v>1</v>
      </c>
    </row>
    <row r="222" customFormat="false" ht="12.8" hidden="false" customHeight="false" outlineLevel="0" collapsed="false">
      <c r="A222" s="0" t="s">
        <v>15</v>
      </c>
      <c r="B222" s="0" t="n">
        <v>378278</v>
      </c>
      <c r="C222" s="0" t="n">
        <v>1747</v>
      </c>
      <c r="D222" s="0" t="n">
        <v>1</v>
      </c>
    </row>
    <row r="223" customFormat="false" ht="12.8" hidden="false" customHeight="false" outlineLevel="0" collapsed="false">
      <c r="A223" s="0" t="s">
        <v>14</v>
      </c>
      <c r="B223" s="0" t="n">
        <v>380014</v>
      </c>
      <c r="C223" s="0" t="n">
        <v>1735</v>
      </c>
      <c r="D223" s="0" t="n">
        <v>1</v>
      </c>
    </row>
    <row r="224" customFormat="false" ht="12.8" hidden="false" customHeight="false" outlineLevel="0" collapsed="false">
      <c r="A224" s="0" t="s">
        <v>15</v>
      </c>
      <c r="B224" s="0" t="n">
        <v>381797</v>
      </c>
      <c r="C224" s="0" t="n">
        <v>1781</v>
      </c>
      <c r="D224" s="0" t="n">
        <v>2</v>
      </c>
    </row>
    <row r="225" customFormat="false" ht="12.8" hidden="false" customHeight="false" outlineLevel="0" collapsed="false">
      <c r="A225" s="0" t="s">
        <v>14</v>
      </c>
      <c r="B225" s="0" t="n">
        <v>383526</v>
      </c>
      <c r="C225" s="0" t="n">
        <v>1728</v>
      </c>
      <c r="D225" s="0" t="n">
        <v>1</v>
      </c>
    </row>
    <row r="226" customFormat="false" ht="12.8" hidden="false" customHeight="false" outlineLevel="0" collapsed="false">
      <c r="A226" s="0" t="s">
        <v>15</v>
      </c>
      <c r="B226" s="0" t="n">
        <v>385281</v>
      </c>
      <c r="C226" s="0" t="n">
        <v>1753</v>
      </c>
      <c r="D226" s="0" t="n">
        <v>2</v>
      </c>
    </row>
    <row r="227" customFormat="false" ht="12.8" hidden="false" customHeight="false" outlineLevel="0" collapsed="false">
      <c r="A227" s="0" t="s">
        <v>14</v>
      </c>
      <c r="B227" s="0" t="n">
        <v>387048</v>
      </c>
      <c r="C227" s="0" t="n">
        <v>1766</v>
      </c>
      <c r="D227" s="0" t="n">
        <v>1</v>
      </c>
    </row>
    <row r="228" customFormat="false" ht="12.8" hidden="false" customHeight="false" outlineLevel="0" collapsed="false">
      <c r="A228" s="0" t="s">
        <v>15</v>
      </c>
      <c r="B228" s="0" t="n">
        <v>388820</v>
      </c>
      <c r="C228" s="0" t="n">
        <v>1771</v>
      </c>
      <c r="D228" s="0" t="n">
        <v>1</v>
      </c>
    </row>
    <row r="229" customFormat="false" ht="12.8" hidden="false" customHeight="false" outlineLevel="0" collapsed="false">
      <c r="A229" s="0" t="s">
        <v>14</v>
      </c>
      <c r="B229" s="0" t="n">
        <v>390578</v>
      </c>
      <c r="C229" s="0" t="n">
        <v>1757</v>
      </c>
      <c r="D229" s="0" t="n">
        <v>1</v>
      </c>
    </row>
    <row r="230" customFormat="false" ht="12.8" hidden="false" customHeight="false" outlineLevel="0" collapsed="false">
      <c r="A230" s="0" t="s">
        <v>15</v>
      </c>
      <c r="B230" s="0" t="n">
        <v>392332</v>
      </c>
      <c r="C230" s="0" t="n">
        <v>1752</v>
      </c>
      <c r="D230" s="0" t="n">
        <v>2</v>
      </c>
    </row>
    <row r="231" customFormat="false" ht="12.8" hidden="false" customHeight="false" outlineLevel="0" collapsed="false">
      <c r="A231" s="0" t="s">
        <v>14</v>
      </c>
      <c r="B231" s="0" t="n">
        <v>394100</v>
      </c>
      <c r="C231" s="0" t="n">
        <v>1766</v>
      </c>
      <c r="D231" s="0" t="n">
        <v>2</v>
      </c>
    </row>
    <row r="232" customFormat="false" ht="12.8" hidden="false" customHeight="false" outlineLevel="0" collapsed="false">
      <c r="A232" s="0" t="s">
        <v>15</v>
      </c>
      <c r="B232" s="0" t="n">
        <v>395885</v>
      </c>
      <c r="C232" s="0" t="n">
        <v>1783</v>
      </c>
      <c r="D232" s="0" t="n">
        <v>2</v>
      </c>
    </row>
    <row r="233" customFormat="false" ht="12.8" hidden="false" customHeight="false" outlineLevel="0" collapsed="false">
      <c r="A233" s="0" t="s">
        <v>14</v>
      </c>
      <c r="B233" s="0" t="n">
        <v>397618</v>
      </c>
      <c r="C233" s="0" t="n">
        <v>1731</v>
      </c>
      <c r="D233" s="0" t="n">
        <v>2</v>
      </c>
    </row>
    <row r="234" customFormat="false" ht="12.8" hidden="false" customHeight="false" outlineLevel="0" collapsed="false">
      <c r="A234" s="0" t="s">
        <v>15</v>
      </c>
      <c r="B234" s="0" t="n">
        <v>399394</v>
      </c>
      <c r="C234" s="0" t="n">
        <v>1772</v>
      </c>
      <c r="D234" s="0" t="n">
        <v>4</v>
      </c>
    </row>
    <row r="235" customFormat="false" ht="12.8" hidden="false" customHeight="false" outlineLevel="0" collapsed="false">
      <c r="A235" s="0" t="s">
        <v>14</v>
      </c>
      <c r="B235" s="0" t="n">
        <v>401162</v>
      </c>
      <c r="C235" s="0" t="n">
        <v>1767</v>
      </c>
      <c r="D235" s="0" t="n">
        <v>1</v>
      </c>
    </row>
    <row r="236" customFormat="false" ht="12.8" hidden="false" customHeight="false" outlineLevel="0" collapsed="false">
      <c r="A236" s="0" t="s">
        <v>15</v>
      </c>
      <c r="B236" s="0" t="n">
        <v>402898</v>
      </c>
      <c r="C236" s="0" t="n">
        <v>1732</v>
      </c>
      <c r="D236" s="0" t="n">
        <v>4</v>
      </c>
    </row>
    <row r="237" customFormat="false" ht="12.8" hidden="false" customHeight="false" outlineLevel="0" collapsed="false">
      <c r="A237" s="0" t="s">
        <v>14</v>
      </c>
      <c r="B237" s="0" t="n">
        <v>404654</v>
      </c>
      <c r="C237" s="0" t="n">
        <v>1755</v>
      </c>
      <c r="D237" s="0" t="n">
        <v>1</v>
      </c>
    </row>
    <row r="238" customFormat="false" ht="12.8" hidden="false" customHeight="false" outlineLevel="0" collapsed="false">
      <c r="A238" s="0" t="s">
        <v>15</v>
      </c>
      <c r="B238" s="0" t="n">
        <v>406425</v>
      </c>
      <c r="C238" s="0" t="n">
        <v>1767</v>
      </c>
      <c r="D238" s="0" t="n">
        <v>4</v>
      </c>
    </row>
    <row r="239" customFormat="false" ht="12.8" hidden="false" customHeight="false" outlineLevel="0" collapsed="false">
      <c r="A239" s="0" t="s">
        <v>14</v>
      </c>
      <c r="B239" s="0" t="n">
        <v>408177</v>
      </c>
      <c r="C239" s="0" t="n">
        <v>1750</v>
      </c>
      <c r="D239" s="0" t="n">
        <v>2</v>
      </c>
    </row>
    <row r="240" customFormat="false" ht="12.8" hidden="false" customHeight="false" outlineLevel="0" collapsed="false">
      <c r="A240" s="0" t="s">
        <v>15</v>
      </c>
      <c r="B240" s="0" t="n">
        <v>409197</v>
      </c>
      <c r="C240" s="0" t="n">
        <v>1019</v>
      </c>
      <c r="D240" s="0" t="n">
        <v>1</v>
      </c>
    </row>
    <row r="241" customFormat="false" ht="12.8" hidden="false" customHeight="false" outlineLevel="0" collapsed="false">
      <c r="A241" s="0" t="s">
        <v>14</v>
      </c>
      <c r="B241" s="0" t="n">
        <v>410037</v>
      </c>
      <c r="C241" s="0" t="n">
        <v>839</v>
      </c>
      <c r="D241" s="0" t="n">
        <v>1</v>
      </c>
    </row>
    <row r="243" customFormat="false" ht="12.8" hidden="false" customHeight="false" outlineLevel="0" collapsed="false">
      <c r="A243" s="2" t="s">
        <v>7</v>
      </c>
      <c r="B243" s="2" t="s">
        <v>8</v>
      </c>
      <c r="C243" s="2" t="s">
        <v>9</v>
      </c>
      <c r="D243" s="2" t="s">
        <v>16</v>
      </c>
      <c r="E243" s="2" t="s">
        <v>17</v>
      </c>
    </row>
    <row r="244" customFormat="false" ht="12.8" hidden="false" customHeight="false" outlineLevel="0" collapsed="false">
      <c r="A244" s="0" t="s">
        <v>14</v>
      </c>
      <c r="B244" s="0" t="n">
        <v>1776</v>
      </c>
      <c r="C244" s="0" t="n">
        <v>1775</v>
      </c>
      <c r="D244" s="0" t="n">
        <v>908800</v>
      </c>
      <c r="E244" s="0" t="s">
        <v>1579</v>
      </c>
    </row>
    <row r="245" customFormat="false" ht="12.8" hidden="false" customHeight="false" outlineLevel="0" collapsed="false">
      <c r="A245" s="0" t="s">
        <v>20</v>
      </c>
      <c r="B245" s="0" t="n">
        <v>3514</v>
      </c>
      <c r="C245" s="0" t="n">
        <v>1738</v>
      </c>
      <c r="D245" s="0" t="n">
        <v>1798656</v>
      </c>
      <c r="E245" s="0" t="s">
        <v>1580</v>
      </c>
    </row>
    <row r="246" customFormat="false" ht="12.8" hidden="false" customHeight="false" outlineLevel="0" collapsed="false">
      <c r="A246" s="0" t="s">
        <v>22</v>
      </c>
      <c r="B246" s="0" t="n">
        <v>5246</v>
      </c>
      <c r="C246" s="0" t="n">
        <v>1732</v>
      </c>
      <c r="D246" s="0" t="n">
        <v>2685440</v>
      </c>
      <c r="E246" s="0" t="s">
        <v>1581</v>
      </c>
    </row>
    <row r="247" customFormat="false" ht="12.8" hidden="false" customHeight="false" outlineLevel="0" collapsed="false">
      <c r="A247" s="0" t="s">
        <v>24</v>
      </c>
      <c r="B247" s="0" t="n">
        <v>7004</v>
      </c>
      <c r="C247" s="0" t="n">
        <v>1758</v>
      </c>
      <c r="D247" s="0" t="n">
        <v>3585536</v>
      </c>
      <c r="E247" s="0" t="s">
        <v>1582</v>
      </c>
    </row>
    <row r="248" customFormat="false" ht="12.8" hidden="false" customHeight="false" outlineLevel="0" collapsed="false">
      <c r="A248" s="0" t="s">
        <v>26</v>
      </c>
      <c r="B248" s="0" t="n">
        <v>8776</v>
      </c>
      <c r="C248" s="0" t="n">
        <v>1772</v>
      </c>
      <c r="D248" s="0" t="n">
        <v>4492800</v>
      </c>
      <c r="E248" s="0" t="s">
        <v>1583</v>
      </c>
    </row>
    <row r="249" customFormat="false" ht="12.8" hidden="false" customHeight="false" outlineLevel="0" collapsed="false">
      <c r="A249" s="0" t="s">
        <v>28</v>
      </c>
      <c r="B249" s="0" t="n">
        <v>10517</v>
      </c>
      <c r="C249" s="0" t="n">
        <v>1741</v>
      </c>
      <c r="D249" s="0" t="n">
        <v>5384192</v>
      </c>
      <c r="E249" s="0" t="s">
        <v>1584</v>
      </c>
    </row>
    <row r="250" customFormat="false" ht="12.8" hidden="false" customHeight="false" outlineLevel="0" collapsed="false">
      <c r="A250" s="0" t="s">
        <v>30</v>
      </c>
      <c r="B250" s="0" t="n">
        <v>12277</v>
      </c>
      <c r="C250" s="0" t="n">
        <v>1760</v>
      </c>
      <c r="D250" s="0" t="n">
        <v>6285312</v>
      </c>
      <c r="E250" s="0" t="s">
        <v>1585</v>
      </c>
    </row>
    <row r="251" customFormat="false" ht="12.8" hidden="false" customHeight="false" outlineLevel="0" collapsed="false">
      <c r="A251" s="0" t="s">
        <v>32</v>
      </c>
      <c r="B251" s="0" t="n">
        <v>14056</v>
      </c>
      <c r="C251" s="0" t="n">
        <v>1779</v>
      </c>
      <c r="D251" s="0" t="n">
        <v>7196160</v>
      </c>
      <c r="E251" s="0" t="s">
        <v>1586</v>
      </c>
    </row>
    <row r="252" customFormat="false" ht="12.8" hidden="false" customHeight="false" outlineLevel="0" collapsed="false">
      <c r="A252" s="0" t="s">
        <v>34</v>
      </c>
      <c r="B252" s="0" t="n">
        <v>15815</v>
      </c>
      <c r="C252" s="0" t="n">
        <v>1759</v>
      </c>
      <c r="D252" s="0" t="n">
        <v>8096768</v>
      </c>
      <c r="E252" s="0" t="s">
        <v>1587</v>
      </c>
    </row>
    <row r="253" customFormat="false" ht="12.8" hidden="false" customHeight="false" outlineLevel="0" collapsed="false">
      <c r="A253" s="0" t="s">
        <v>36</v>
      </c>
      <c r="B253" s="0" t="n">
        <v>17548</v>
      </c>
      <c r="C253" s="0" t="n">
        <v>1733</v>
      </c>
      <c r="D253" s="0" t="n">
        <v>8984064</v>
      </c>
      <c r="E253" s="0" t="s">
        <v>1588</v>
      </c>
    </row>
    <row r="254" customFormat="false" ht="12.8" hidden="false" customHeight="false" outlineLevel="0" collapsed="false">
      <c r="A254" s="0" t="s">
        <v>38</v>
      </c>
      <c r="B254" s="0" t="n">
        <v>19305</v>
      </c>
      <c r="C254" s="0" t="n">
        <v>1757</v>
      </c>
      <c r="D254" s="0" t="n">
        <v>9883648</v>
      </c>
      <c r="E254" s="0" t="s">
        <v>1589</v>
      </c>
    </row>
    <row r="255" customFormat="false" ht="12.8" hidden="false" customHeight="false" outlineLevel="0" collapsed="false">
      <c r="A255" s="0" t="s">
        <v>40</v>
      </c>
      <c r="B255" s="0" t="n">
        <v>21093</v>
      </c>
      <c r="C255" s="0" t="n">
        <v>1788</v>
      </c>
      <c r="D255" s="0" t="n">
        <v>10799104</v>
      </c>
      <c r="E255" s="0" t="s">
        <v>1590</v>
      </c>
    </row>
    <row r="256" customFormat="false" ht="12.8" hidden="false" customHeight="false" outlineLevel="0" collapsed="false">
      <c r="A256" s="0" t="s">
        <v>42</v>
      </c>
      <c r="B256" s="0" t="n">
        <v>22832</v>
      </c>
      <c r="C256" s="0" t="n">
        <v>1739</v>
      </c>
      <c r="D256" s="0" t="n">
        <v>11689472</v>
      </c>
      <c r="E256" s="0" t="s">
        <v>1591</v>
      </c>
    </row>
    <row r="257" customFormat="false" ht="12.8" hidden="false" customHeight="false" outlineLevel="0" collapsed="false">
      <c r="A257" s="0" t="s">
        <v>44</v>
      </c>
      <c r="B257" s="0" t="n">
        <v>24604</v>
      </c>
      <c r="C257" s="0" t="n">
        <v>1772</v>
      </c>
      <c r="D257" s="0" t="n">
        <v>12596736</v>
      </c>
      <c r="E257" s="0" t="s">
        <v>1592</v>
      </c>
    </row>
    <row r="258" customFormat="false" ht="12.8" hidden="false" customHeight="false" outlineLevel="0" collapsed="false">
      <c r="A258" s="0" t="s">
        <v>46</v>
      </c>
      <c r="B258" s="0" t="n">
        <v>26379</v>
      </c>
      <c r="C258" s="0" t="n">
        <v>1775</v>
      </c>
      <c r="D258" s="0" t="n">
        <v>13505536</v>
      </c>
      <c r="E258" s="0" t="s">
        <v>1593</v>
      </c>
    </row>
    <row r="259" customFormat="false" ht="12.8" hidden="false" customHeight="false" outlineLevel="0" collapsed="false">
      <c r="A259" s="0" t="s">
        <v>48</v>
      </c>
      <c r="B259" s="0" t="n">
        <v>28168</v>
      </c>
      <c r="C259" s="0" t="n">
        <v>1789</v>
      </c>
      <c r="D259" s="0" t="n">
        <v>14421504</v>
      </c>
      <c r="E259" s="0" t="s">
        <v>1594</v>
      </c>
    </row>
    <row r="260" customFormat="false" ht="12.8" hidden="false" customHeight="false" outlineLevel="0" collapsed="false">
      <c r="A260" s="0" t="s">
        <v>50</v>
      </c>
      <c r="B260" s="0" t="n">
        <v>29960</v>
      </c>
      <c r="C260" s="0" t="n">
        <v>1792</v>
      </c>
      <c r="D260" s="0" t="n">
        <v>15339008</v>
      </c>
      <c r="E260" s="0" t="s">
        <v>1595</v>
      </c>
    </row>
    <row r="261" customFormat="false" ht="12.8" hidden="false" customHeight="false" outlineLevel="0" collapsed="false">
      <c r="A261" s="0" t="s">
        <v>52</v>
      </c>
      <c r="B261" s="0" t="n">
        <v>31715</v>
      </c>
      <c r="C261" s="0" t="n">
        <v>1755</v>
      </c>
      <c r="D261" s="0" t="n">
        <v>16237568</v>
      </c>
      <c r="E261" s="0" t="s">
        <v>1596</v>
      </c>
    </row>
    <row r="262" customFormat="false" ht="12.8" hidden="false" customHeight="false" outlineLevel="0" collapsed="false">
      <c r="A262" s="0" t="s">
        <v>54</v>
      </c>
      <c r="B262" s="0" t="n">
        <v>33504</v>
      </c>
      <c r="C262" s="0" t="n">
        <v>1789</v>
      </c>
      <c r="D262" s="0" t="n">
        <v>17153536</v>
      </c>
      <c r="E262" s="0" t="s">
        <v>1597</v>
      </c>
    </row>
    <row r="263" customFormat="false" ht="12.8" hidden="false" customHeight="false" outlineLevel="0" collapsed="false">
      <c r="A263" s="0" t="s">
        <v>56</v>
      </c>
      <c r="B263" s="0" t="n">
        <v>35288</v>
      </c>
      <c r="C263" s="0" t="n">
        <v>1784</v>
      </c>
      <c r="D263" s="0" t="n">
        <v>18066944</v>
      </c>
      <c r="E263" s="0" t="s">
        <v>1598</v>
      </c>
    </row>
    <row r="264" customFormat="false" ht="12.8" hidden="false" customHeight="false" outlineLevel="0" collapsed="false">
      <c r="A264" s="0" t="s">
        <v>58</v>
      </c>
      <c r="B264" s="0" t="n">
        <v>37088</v>
      </c>
      <c r="C264" s="0" t="n">
        <v>1800</v>
      </c>
      <c r="D264" s="0" t="n">
        <v>18988544</v>
      </c>
      <c r="E264" s="0" t="s">
        <v>1599</v>
      </c>
    </row>
    <row r="265" customFormat="false" ht="12.8" hidden="false" customHeight="false" outlineLevel="0" collapsed="false">
      <c r="A265" s="0" t="s">
        <v>60</v>
      </c>
      <c r="B265" s="0" t="n">
        <v>38871</v>
      </c>
      <c r="C265" s="0" t="n">
        <v>1783</v>
      </c>
      <c r="D265" s="0" t="n">
        <v>19901440</v>
      </c>
      <c r="E265" s="0" t="s">
        <v>1600</v>
      </c>
    </row>
    <row r="266" customFormat="false" ht="12.8" hidden="false" customHeight="false" outlineLevel="0" collapsed="false">
      <c r="A266" s="0" t="s">
        <v>62</v>
      </c>
      <c r="B266" s="0" t="n">
        <v>40633</v>
      </c>
      <c r="C266" s="0" t="n">
        <v>1762</v>
      </c>
      <c r="D266" s="0" t="n">
        <v>20803584</v>
      </c>
      <c r="E266" s="0" t="s">
        <v>1601</v>
      </c>
    </row>
    <row r="267" customFormat="false" ht="12.8" hidden="false" customHeight="false" outlineLevel="0" collapsed="false">
      <c r="A267" s="0" t="s">
        <v>64</v>
      </c>
      <c r="B267" s="0" t="n">
        <v>42378</v>
      </c>
      <c r="C267" s="0" t="n">
        <v>1745</v>
      </c>
      <c r="D267" s="0" t="n">
        <v>21697024</v>
      </c>
      <c r="E267" s="0" t="s">
        <v>1602</v>
      </c>
    </row>
    <row r="268" customFormat="false" ht="12.8" hidden="false" customHeight="false" outlineLevel="0" collapsed="false">
      <c r="A268" s="0" t="s">
        <v>66</v>
      </c>
      <c r="B268" s="0" t="n">
        <v>44156</v>
      </c>
      <c r="C268" s="0" t="n">
        <v>1778</v>
      </c>
      <c r="D268" s="0" t="n">
        <v>22607360</v>
      </c>
      <c r="E268" s="0" t="s">
        <v>1603</v>
      </c>
    </row>
    <row r="269" customFormat="false" ht="12.8" hidden="false" customHeight="false" outlineLevel="0" collapsed="false">
      <c r="A269" s="0" t="s">
        <v>68</v>
      </c>
      <c r="B269" s="0" t="n">
        <v>45934</v>
      </c>
      <c r="C269" s="0" t="n">
        <v>1778</v>
      </c>
      <c r="D269" s="0" t="n">
        <v>23517696</v>
      </c>
      <c r="E269" s="0" t="s">
        <v>1604</v>
      </c>
    </row>
    <row r="270" customFormat="false" ht="12.8" hidden="false" customHeight="false" outlineLevel="0" collapsed="false">
      <c r="A270" s="0" t="s">
        <v>70</v>
      </c>
      <c r="B270" s="0" t="n">
        <v>47711</v>
      </c>
      <c r="C270" s="0" t="n">
        <v>1777</v>
      </c>
      <c r="D270" s="0" t="n">
        <v>24427520</v>
      </c>
      <c r="E270" s="0" t="s">
        <v>1605</v>
      </c>
    </row>
    <row r="271" customFormat="false" ht="12.8" hidden="false" customHeight="false" outlineLevel="0" collapsed="false">
      <c r="A271" s="0" t="s">
        <v>72</v>
      </c>
      <c r="B271" s="0" t="n">
        <v>49475</v>
      </c>
      <c r="C271" s="0" t="n">
        <v>1764</v>
      </c>
      <c r="D271" s="0" t="n">
        <v>25330688</v>
      </c>
      <c r="E271" s="0" t="s">
        <v>1606</v>
      </c>
    </row>
    <row r="272" customFormat="false" ht="12.8" hidden="false" customHeight="false" outlineLevel="0" collapsed="false">
      <c r="A272" s="0" t="s">
        <v>74</v>
      </c>
      <c r="B272" s="0" t="n">
        <v>51245</v>
      </c>
      <c r="C272" s="0" t="n">
        <v>1770</v>
      </c>
      <c r="D272" s="0" t="n">
        <v>26236928</v>
      </c>
      <c r="E272" s="0" t="s">
        <v>1607</v>
      </c>
    </row>
    <row r="273" customFormat="false" ht="12.8" hidden="false" customHeight="false" outlineLevel="0" collapsed="false">
      <c r="A273" s="0" t="s">
        <v>76</v>
      </c>
      <c r="B273" s="0" t="n">
        <v>52728</v>
      </c>
      <c r="C273" s="0" t="n">
        <v>1483</v>
      </c>
      <c r="D273" s="0" t="n">
        <v>26996224</v>
      </c>
      <c r="E273" s="0" t="s">
        <v>1608</v>
      </c>
    </row>
    <row r="274" customFormat="false" ht="12.8" hidden="false" customHeight="false" outlineLevel="0" collapsed="false">
      <c r="A274" s="0" t="s">
        <v>78</v>
      </c>
      <c r="B274" s="0" t="n">
        <v>54510</v>
      </c>
      <c r="C274" s="0" t="n">
        <v>1782</v>
      </c>
      <c r="D274" s="0" t="n">
        <v>27908608</v>
      </c>
      <c r="E274" s="0" t="s">
        <v>1609</v>
      </c>
    </row>
    <row r="275" customFormat="false" ht="12.8" hidden="false" customHeight="false" outlineLevel="0" collapsed="false">
      <c r="A275" s="0" t="s">
        <v>80</v>
      </c>
      <c r="B275" s="0" t="n">
        <v>56280</v>
      </c>
      <c r="C275" s="0" t="n">
        <v>1770</v>
      </c>
      <c r="D275" s="0" t="n">
        <v>28814848</v>
      </c>
      <c r="E275" s="0" t="s">
        <v>1610</v>
      </c>
    </row>
    <row r="276" customFormat="false" ht="12.8" hidden="false" customHeight="false" outlineLevel="0" collapsed="false">
      <c r="A276" s="0" t="s">
        <v>82</v>
      </c>
      <c r="B276" s="0" t="n">
        <v>58072</v>
      </c>
      <c r="C276" s="0" t="n">
        <v>1792</v>
      </c>
      <c r="D276" s="0" t="n">
        <v>29732352</v>
      </c>
      <c r="E276" s="0" t="s">
        <v>1611</v>
      </c>
    </row>
    <row r="277" customFormat="false" ht="12.8" hidden="false" customHeight="false" outlineLevel="0" collapsed="false">
      <c r="A277" s="0" t="s">
        <v>84</v>
      </c>
      <c r="B277" s="0" t="n">
        <v>59800</v>
      </c>
      <c r="C277" s="0" t="n">
        <v>1728</v>
      </c>
      <c r="D277" s="0" t="n">
        <v>30617088</v>
      </c>
      <c r="E277" s="0" t="s">
        <v>1612</v>
      </c>
    </row>
    <row r="278" customFormat="false" ht="12.8" hidden="false" customHeight="false" outlineLevel="0" collapsed="false">
      <c r="A278" s="0" t="s">
        <v>86</v>
      </c>
      <c r="B278" s="0" t="n">
        <v>61584</v>
      </c>
      <c r="C278" s="0" t="n">
        <v>1784</v>
      </c>
      <c r="D278" s="0" t="n">
        <v>31530496</v>
      </c>
      <c r="E278" s="0" t="s">
        <v>1613</v>
      </c>
    </row>
    <row r="279" customFormat="false" ht="12.8" hidden="false" customHeight="false" outlineLevel="0" collapsed="false">
      <c r="A279" s="0" t="s">
        <v>88</v>
      </c>
      <c r="B279" s="0" t="n">
        <v>63376</v>
      </c>
      <c r="C279" s="0" t="n">
        <v>1792</v>
      </c>
      <c r="D279" s="0" t="n">
        <v>32448000</v>
      </c>
      <c r="E279" s="0" t="s">
        <v>1614</v>
      </c>
    </row>
    <row r="280" customFormat="false" ht="12.8" hidden="false" customHeight="false" outlineLevel="0" collapsed="false">
      <c r="A280" s="0" t="s">
        <v>90</v>
      </c>
      <c r="B280" s="0" t="n">
        <v>65108</v>
      </c>
      <c r="C280" s="0" t="n">
        <v>1732</v>
      </c>
      <c r="D280" s="0" t="n">
        <v>33334784</v>
      </c>
      <c r="E280" s="0" t="s">
        <v>1615</v>
      </c>
    </row>
    <row r="281" customFormat="false" ht="12.8" hidden="false" customHeight="false" outlineLevel="0" collapsed="false">
      <c r="A281" s="0" t="s">
        <v>92</v>
      </c>
      <c r="B281" s="0" t="n">
        <v>66859</v>
      </c>
      <c r="C281" s="0" t="n">
        <v>1751</v>
      </c>
      <c r="D281" s="0" t="n">
        <v>34231296</v>
      </c>
      <c r="E281" s="0" t="s">
        <v>1616</v>
      </c>
    </row>
    <row r="282" customFormat="false" ht="12.8" hidden="false" customHeight="false" outlineLevel="0" collapsed="false">
      <c r="A282" s="0" t="s">
        <v>94</v>
      </c>
      <c r="B282" s="0" t="n">
        <v>68656</v>
      </c>
      <c r="C282" s="0" t="n">
        <v>1797</v>
      </c>
      <c r="D282" s="0" t="n">
        <v>35151360</v>
      </c>
      <c r="E282" s="0" t="s">
        <v>1617</v>
      </c>
    </row>
    <row r="283" customFormat="false" ht="12.8" hidden="false" customHeight="false" outlineLevel="0" collapsed="false">
      <c r="A283" s="0" t="s">
        <v>96</v>
      </c>
      <c r="B283" s="0" t="n">
        <v>70436</v>
      </c>
      <c r="C283" s="0" t="n">
        <v>1780</v>
      </c>
      <c r="D283" s="0" t="n">
        <v>36062720</v>
      </c>
      <c r="E283" s="0" t="s">
        <v>1618</v>
      </c>
    </row>
    <row r="284" customFormat="false" ht="12.8" hidden="false" customHeight="false" outlineLevel="0" collapsed="false">
      <c r="A284" s="0" t="s">
        <v>98</v>
      </c>
      <c r="B284" s="0" t="n">
        <v>72196</v>
      </c>
      <c r="C284" s="0" t="n">
        <v>1760</v>
      </c>
      <c r="D284" s="0" t="n">
        <v>36963840</v>
      </c>
      <c r="E284" s="0" t="s">
        <v>1619</v>
      </c>
    </row>
    <row r="285" customFormat="false" ht="12.8" hidden="false" customHeight="false" outlineLevel="0" collapsed="false">
      <c r="A285" s="0" t="s">
        <v>100</v>
      </c>
      <c r="B285" s="0" t="n">
        <v>73978</v>
      </c>
      <c r="C285" s="0" t="n">
        <v>1782</v>
      </c>
      <c r="D285" s="0" t="n">
        <v>37876224</v>
      </c>
      <c r="E285" s="0" t="s">
        <v>1620</v>
      </c>
    </row>
    <row r="286" customFormat="false" ht="12.8" hidden="false" customHeight="false" outlineLevel="0" collapsed="false">
      <c r="A286" s="0" t="s">
        <v>102</v>
      </c>
      <c r="B286" s="0" t="n">
        <v>75774</v>
      </c>
      <c r="C286" s="0" t="n">
        <v>1796</v>
      </c>
      <c r="D286" s="0" t="n">
        <v>38795776</v>
      </c>
      <c r="E286" s="0" t="s">
        <v>1621</v>
      </c>
    </row>
    <row r="287" customFormat="false" ht="12.8" hidden="false" customHeight="false" outlineLevel="0" collapsed="false">
      <c r="A287" s="0" t="s">
        <v>104</v>
      </c>
      <c r="B287" s="0" t="n">
        <v>77550</v>
      </c>
      <c r="C287" s="0" t="n">
        <v>1776</v>
      </c>
      <c r="D287" s="0" t="n">
        <v>39705088</v>
      </c>
      <c r="E287" s="0" t="s">
        <v>1622</v>
      </c>
    </row>
    <row r="288" customFormat="false" ht="12.8" hidden="false" customHeight="false" outlineLevel="0" collapsed="false">
      <c r="A288" s="0" t="s">
        <v>106</v>
      </c>
      <c r="B288" s="0" t="n">
        <v>79331</v>
      </c>
      <c r="C288" s="0" t="n">
        <v>1781</v>
      </c>
      <c r="D288" s="0" t="n">
        <v>40616960</v>
      </c>
      <c r="E288" s="0" t="s">
        <v>1623</v>
      </c>
    </row>
    <row r="289" customFormat="false" ht="12.8" hidden="false" customHeight="false" outlineLevel="0" collapsed="false">
      <c r="A289" s="0" t="s">
        <v>108</v>
      </c>
      <c r="B289" s="0" t="n">
        <v>81080</v>
      </c>
      <c r="C289" s="0" t="n">
        <v>1749</v>
      </c>
      <c r="D289" s="0" t="n">
        <v>41512448</v>
      </c>
      <c r="E289" s="0" t="s">
        <v>1624</v>
      </c>
    </row>
    <row r="290" customFormat="false" ht="12.8" hidden="false" customHeight="false" outlineLevel="0" collapsed="false">
      <c r="A290" s="0" t="s">
        <v>110</v>
      </c>
      <c r="B290" s="0" t="n">
        <v>82852</v>
      </c>
      <c r="C290" s="0" t="n">
        <v>1772</v>
      </c>
      <c r="D290" s="0" t="n">
        <v>42419712</v>
      </c>
      <c r="E290" s="0" t="s">
        <v>1625</v>
      </c>
    </row>
    <row r="291" customFormat="false" ht="12.8" hidden="false" customHeight="false" outlineLevel="0" collapsed="false">
      <c r="A291" s="0" t="s">
        <v>112</v>
      </c>
      <c r="B291" s="0" t="n">
        <v>84592</v>
      </c>
      <c r="C291" s="0" t="n">
        <v>1740</v>
      </c>
      <c r="D291" s="0" t="n">
        <v>43310592</v>
      </c>
      <c r="E291" s="0" t="s">
        <v>1626</v>
      </c>
    </row>
    <row r="292" customFormat="false" ht="12.8" hidden="false" customHeight="false" outlineLevel="0" collapsed="false">
      <c r="A292" s="0" t="s">
        <v>114</v>
      </c>
      <c r="B292" s="0" t="n">
        <v>86326</v>
      </c>
      <c r="C292" s="0" t="n">
        <v>1734</v>
      </c>
      <c r="D292" s="0" t="n">
        <v>44198400</v>
      </c>
      <c r="E292" s="0" t="s">
        <v>1627</v>
      </c>
    </row>
    <row r="293" customFormat="false" ht="12.8" hidden="false" customHeight="false" outlineLevel="0" collapsed="false">
      <c r="A293" s="0" t="s">
        <v>116</v>
      </c>
      <c r="B293" s="0" t="n">
        <v>88117</v>
      </c>
      <c r="C293" s="0" t="n">
        <v>1791</v>
      </c>
      <c r="D293" s="0" t="n">
        <v>45115392</v>
      </c>
      <c r="E293" s="0" t="s">
        <v>1628</v>
      </c>
    </row>
    <row r="294" customFormat="false" ht="12.8" hidden="false" customHeight="false" outlineLevel="0" collapsed="false">
      <c r="A294" s="0" t="s">
        <v>118</v>
      </c>
      <c r="B294" s="0" t="n">
        <v>89862</v>
      </c>
      <c r="C294" s="0" t="n">
        <v>1745</v>
      </c>
      <c r="D294" s="0" t="n">
        <v>46008832</v>
      </c>
      <c r="E294" s="0" t="s">
        <v>1629</v>
      </c>
    </row>
    <row r="295" customFormat="false" ht="12.8" hidden="false" customHeight="false" outlineLevel="0" collapsed="false">
      <c r="A295" s="0" t="s">
        <v>120</v>
      </c>
      <c r="B295" s="0" t="n">
        <v>91638</v>
      </c>
      <c r="C295" s="0" t="n">
        <v>1776</v>
      </c>
      <c r="D295" s="0" t="n">
        <v>46918144</v>
      </c>
      <c r="E295" s="0" t="s">
        <v>1630</v>
      </c>
    </row>
    <row r="296" customFormat="false" ht="12.8" hidden="false" customHeight="false" outlineLevel="0" collapsed="false">
      <c r="A296" s="0" t="s">
        <v>122</v>
      </c>
      <c r="B296" s="0" t="n">
        <v>93423</v>
      </c>
      <c r="C296" s="0" t="n">
        <v>1785</v>
      </c>
      <c r="D296" s="0" t="n">
        <v>47832064</v>
      </c>
      <c r="E296" s="0" t="s">
        <v>1631</v>
      </c>
    </row>
    <row r="297" customFormat="false" ht="12.8" hidden="false" customHeight="false" outlineLevel="0" collapsed="false">
      <c r="A297" s="0" t="s">
        <v>124</v>
      </c>
      <c r="B297" s="0" t="n">
        <v>95170</v>
      </c>
      <c r="C297" s="0" t="n">
        <v>1747</v>
      </c>
      <c r="D297" s="0" t="n">
        <v>48726528</v>
      </c>
      <c r="E297" s="0" t="s">
        <v>1632</v>
      </c>
    </row>
    <row r="298" customFormat="false" ht="12.8" hidden="false" customHeight="false" outlineLevel="0" collapsed="false">
      <c r="A298" s="0" t="s">
        <v>126</v>
      </c>
      <c r="B298" s="0" t="n">
        <v>96917</v>
      </c>
      <c r="C298" s="0" t="n">
        <v>1747</v>
      </c>
      <c r="D298" s="0" t="n">
        <v>49620992</v>
      </c>
      <c r="E298" s="0" t="s">
        <v>1633</v>
      </c>
    </row>
    <row r="299" customFormat="false" ht="12.8" hidden="false" customHeight="false" outlineLevel="0" collapsed="false">
      <c r="A299" s="0" t="s">
        <v>128</v>
      </c>
      <c r="B299" s="0" t="n">
        <v>98667</v>
      </c>
      <c r="C299" s="0" t="n">
        <v>1750</v>
      </c>
      <c r="D299" s="0" t="n">
        <v>50516992</v>
      </c>
      <c r="E299" s="0" t="s">
        <v>1634</v>
      </c>
    </row>
    <row r="300" customFormat="false" ht="12.8" hidden="false" customHeight="false" outlineLevel="0" collapsed="false">
      <c r="A300" s="0" t="s">
        <v>130</v>
      </c>
      <c r="B300" s="0" t="n">
        <v>100429</v>
      </c>
      <c r="C300" s="0" t="n">
        <v>1762</v>
      </c>
      <c r="D300" s="0" t="n">
        <v>51419136</v>
      </c>
      <c r="E300" s="0" t="s">
        <v>1635</v>
      </c>
    </row>
    <row r="301" customFormat="false" ht="12.8" hidden="false" customHeight="false" outlineLevel="0" collapsed="false">
      <c r="A301" s="0" t="s">
        <v>132</v>
      </c>
      <c r="B301" s="0" t="n">
        <v>102188</v>
      </c>
      <c r="C301" s="0" t="n">
        <v>1759</v>
      </c>
      <c r="D301" s="0" t="n">
        <v>52319744</v>
      </c>
      <c r="E301" s="0" t="s">
        <v>1636</v>
      </c>
    </row>
    <row r="302" customFormat="false" ht="12.8" hidden="false" customHeight="false" outlineLevel="0" collapsed="false">
      <c r="A302" s="0" t="s">
        <v>134</v>
      </c>
      <c r="B302" s="0" t="n">
        <v>103954</v>
      </c>
      <c r="C302" s="0" t="n">
        <v>1766</v>
      </c>
      <c r="D302" s="0" t="n">
        <v>53223936</v>
      </c>
      <c r="E302" s="0" t="s">
        <v>1637</v>
      </c>
    </row>
    <row r="303" customFormat="false" ht="12.8" hidden="false" customHeight="false" outlineLevel="0" collapsed="false">
      <c r="A303" s="0" t="s">
        <v>136</v>
      </c>
      <c r="B303" s="0" t="n">
        <v>105711</v>
      </c>
      <c r="C303" s="0" t="n">
        <v>1757</v>
      </c>
      <c r="D303" s="0" t="n">
        <v>54123520</v>
      </c>
      <c r="E303" s="0" t="s">
        <v>1638</v>
      </c>
    </row>
    <row r="304" customFormat="false" ht="12.8" hidden="false" customHeight="false" outlineLevel="0" collapsed="false">
      <c r="A304" s="0" t="s">
        <v>138</v>
      </c>
      <c r="B304" s="0" t="n">
        <v>107452</v>
      </c>
      <c r="C304" s="0" t="n">
        <v>1741</v>
      </c>
      <c r="D304" s="0" t="n">
        <v>55014912</v>
      </c>
      <c r="E304" s="0" t="s">
        <v>1639</v>
      </c>
    </row>
    <row r="305" customFormat="false" ht="12.8" hidden="false" customHeight="false" outlineLevel="0" collapsed="false">
      <c r="A305" s="0" t="s">
        <v>140</v>
      </c>
      <c r="B305" s="0" t="n">
        <v>109233</v>
      </c>
      <c r="C305" s="0" t="n">
        <v>1781</v>
      </c>
      <c r="D305" s="0" t="n">
        <v>55926784</v>
      </c>
      <c r="E305" s="0" t="s">
        <v>1640</v>
      </c>
    </row>
    <row r="306" customFormat="false" ht="12.8" hidden="false" customHeight="false" outlineLevel="0" collapsed="false">
      <c r="A306" s="0" t="s">
        <v>142</v>
      </c>
      <c r="B306" s="0" t="n">
        <v>111023</v>
      </c>
      <c r="C306" s="0" t="n">
        <v>1790</v>
      </c>
      <c r="D306" s="0" t="n">
        <v>56843264</v>
      </c>
      <c r="E306" s="0" t="s">
        <v>1641</v>
      </c>
    </row>
    <row r="307" customFormat="false" ht="12.8" hidden="false" customHeight="false" outlineLevel="0" collapsed="false">
      <c r="A307" s="0" t="s">
        <v>144</v>
      </c>
      <c r="B307" s="0" t="n">
        <v>112819</v>
      </c>
      <c r="C307" s="0" t="n">
        <v>1796</v>
      </c>
      <c r="D307" s="0" t="n">
        <v>57762816</v>
      </c>
      <c r="E307" s="0" t="s">
        <v>1642</v>
      </c>
    </row>
    <row r="308" customFormat="false" ht="12.8" hidden="false" customHeight="false" outlineLevel="0" collapsed="false">
      <c r="A308" s="0" t="s">
        <v>146</v>
      </c>
      <c r="B308" s="0" t="n">
        <v>114601</v>
      </c>
      <c r="C308" s="0" t="n">
        <v>1782</v>
      </c>
      <c r="D308" s="0" t="n">
        <v>58675200</v>
      </c>
      <c r="E308" s="0" t="s">
        <v>1643</v>
      </c>
    </row>
    <row r="309" customFormat="false" ht="12.8" hidden="false" customHeight="false" outlineLevel="0" collapsed="false">
      <c r="A309" s="0" t="s">
        <v>148</v>
      </c>
      <c r="B309" s="0" t="n">
        <v>116354</v>
      </c>
      <c r="C309" s="0" t="n">
        <v>1753</v>
      </c>
      <c r="D309" s="0" t="n">
        <v>59572736</v>
      </c>
      <c r="E309" s="0" t="s">
        <v>1644</v>
      </c>
    </row>
    <row r="310" customFormat="false" ht="12.8" hidden="false" customHeight="false" outlineLevel="0" collapsed="false">
      <c r="A310" s="0" t="s">
        <v>150</v>
      </c>
      <c r="B310" s="0" t="n">
        <v>118127</v>
      </c>
      <c r="C310" s="0" t="n">
        <v>1773</v>
      </c>
      <c r="D310" s="0" t="n">
        <v>60480512</v>
      </c>
      <c r="E310" s="0" t="s">
        <v>1645</v>
      </c>
    </row>
    <row r="311" customFormat="false" ht="12.8" hidden="false" customHeight="false" outlineLevel="0" collapsed="false">
      <c r="A311" s="0" t="s">
        <v>152</v>
      </c>
      <c r="B311" s="0" t="n">
        <v>119858</v>
      </c>
      <c r="C311" s="0" t="n">
        <v>1731</v>
      </c>
      <c r="D311" s="0" t="n">
        <v>61366784</v>
      </c>
      <c r="E311" s="0" t="s">
        <v>1646</v>
      </c>
    </row>
    <row r="312" customFormat="false" ht="12.8" hidden="false" customHeight="false" outlineLevel="0" collapsed="false">
      <c r="A312" s="0" t="s">
        <v>154</v>
      </c>
      <c r="B312" s="0" t="n">
        <v>121622</v>
      </c>
      <c r="C312" s="0" t="n">
        <v>1764</v>
      </c>
      <c r="D312" s="0" t="n">
        <v>62269952</v>
      </c>
      <c r="E312" s="0" t="s">
        <v>1647</v>
      </c>
    </row>
    <row r="313" customFormat="false" ht="12.8" hidden="false" customHeight="false" outlineLevel="0" collapsed="false">
      <c r="A313" s="0" t="s">
        <v>156</v>
      </c>
      <c r="B313" s="0" t="n">
        <v>123349</v>
      </c>
      <c r="C313" s="0" t="n">
        <v>1727</v>
      </c>
      <c r="D313" s="0" t="n">
        <v>63154176</v>
      </c>
      <c r="E313" s="0" t="s">
        <v>1648</v>
      </c>
    </row>
    <row r="314" customFormat="false" ht="12.8" hidden="false" customHeight="false" outlineLevel="0" collapsed="false">
      <c r="A314" s="0" t="s">
        <v>158</v>
      </c>
      <c r="B314" s="0" t="n">
        <v>125133</v>
      </c>
      <c r="C314" s="0" t="n">
        <v>1784</v>
      </c>
      <c r="D314" s="0" t="n">
        <v>64067584</v>
      </c>
      <c r="E314" s="0" t="s">
        <v>1649</v>
      </c>
    </row>
    <row r="315" customFormat="false" ht="12.8" hidden="false" customHeight="false" outlineLevel="0" collapsed="false">
      <c r="A315" s="0" t="s">
        <v>160</v>
      </c>
      <c r="B315" s="0" t="n">
        <v>126866</v>
      </c>
      <c r="C315" s="0" t="n">
        <v>1733</v>
      </c>
      <c r="D315" s="0" t="n">
        <v>64954880</v>
      </c>
      <c r="E315" s="0" t="s">
        <v>1650</v>
      </c>
    </row>
    <row r="316" customFormat="false" ht="12.8" hidden="false" customHeight="false" outlineLevel="0" collapsed="false">
      <c r="A316" s="0" t="s">
        <v>162</v>
      </c>
      <c r="B316" s="0" t="n">
        <v>128626</v>
      </c>
      <c r="C316" s="0" t="n">
        <v>1760</v>
      </c>
      <c r="D316" s="0" t="n">
        <v>65856000</v>
      </c>
      <c r="E316" s="0" t="s">
        <v>1651</v>
      </c>
    </row>
    <row r="317" customFormat="false" ht="12.8" hidden="false" customHeight="false" outlineLevel="0" collapsed="false">
      <c r="A317" s="0" t="s">
        <v>164</v>
      </c>
      <c r="B317" s="0" t="n">
        <v>130415</v>
      </c>
      <c r="C317" s="0" t="n">
        <v>1789</v>
      </c>
      <c r="D317" s="0" t="n">
        <v>66771968</v>
      </c>
      <c r="E317" s="0" t="s">
        <v>1652</v>
      </c>
    </row>
    <row r="318" customFormat="false" ht="12.8" hidden="false" customHeight="false" outlineLevel="0" collapsed="false">
      <c r="A318" s="0" t="s">
        <v>166</v>
      </c>
      <c r="B318" s="0" t="n">
        <v>132192</v>
      </c>
      <c r="C318" s="0" t="n">
        <v>1777</v>
      </c>
      <c r="D318" s="0" t="n">
        <v>67681792</v>
      </c>
      <c r="E318" s="0" t="s">
        <v>1653</v>
      </c>
    </row>
    <row r="319" customFormat="false" ht="12.8" hidden="false" customHeight="false" outlineLevel="0" collapsed="false">
      <c r="A319" s="0" t="s">
        <v>168</v>
      </c>
      <c r="B319" s="0" t="n">
        <v>133668</v>
      </c>
      <c r="C319" s="0" t="n">
        <v>1476</v>
      </c>
      <c r="D319" s="0" t="n">
        <v>68437504</v>
      </c>
      <c r="E319" s="0" t="s">
        <v>1654</v>
      </c>
    </row>
    <row r="320" customFormat="false" ht="12.8" hidden="false" customHeight="false" outlineLevel="0" collapsed="false">
      <c r="A320" s="0" t="s">
        <v>170</v>
      </c>
      <c r="B320" s="0" t="n">
        <v>135444</v>
      </c>
      <c r="C320" s="0" t="n">
        <v>1776</v>
      </c>
      <c r="D320" s="0" t="n">
        <v>69346816</v>
      </c>
      <c r="E320" s="0" t="s">
        <v>1655</v>
      </c>
    </row>
    <row r="321" customFormat="false" ht="12.8" hidden="false" customHeight="false" outlineLevel="0" collapsed="false">
      <c r="A321" s="0" t="s">
        <v>172</v>
      </c>
      <c r="B321" s="0" t="n">
        <v>137204</v>
      </c>
      <c r="C321" s="0" t="n">
        <v>1760</v>
      </c>
      <c r="D321" s="0" t="n">
        <v>70247936</v>
      </c>
      <c r="E321" s="0" t="s">
        <v>1656</v>
      </c>
    </row>
    <row r="322" customFormat="false" ht="12.8" hidden="false" customHeight="false" outlineLevel="0" collapsed="false">
      <c r="A322" s="0" t="s">
        <v>174</v>
      </c>
      <c r="B322" s="0" t="n">
        <v>138945</v>
      </c>
      <c r="C322" s="0" t="n">
        <v>1741</v>
      </c>
      <c r="D322" s="0" t="n">
        <v>71139328</v>
      </c>
      <c r="E322" s="0" t="s">
        <v>1657</v>
      </c>
    </row>
    <row r="323" customFormat="false" ht="12.8" hidden="false" customHeight="false" outlineLevel="0" collapsed="false">
      <c r="A323" s="0" t="s">
        <v>176</v>
      </c>
      <c r="B323" s="0" t="n">
        <v>140713</v>
      </c>
      <c r="C323" s="0" t="n">
        <v>1768</v>
      </c>
      <c r="D323" s="0" t="n">
        <v>72044544</v>
      </c>
      <c r="E323" s="0" t="s">
        <v>1658</v>
      </c>
    </row>
    <row r="324" customFormat="false" ht="12.8" hidden="false" customHeight="false" outlineLevel="0" collapsed="false">
      <c r="A324" s="0" t="s">
        <v>178</v>
      </c>
      <c r="B324" s="0" t="n">
        <v>142472</v>
      </c>
      <c r="C324" s="0" t="n">
        <v>1759</v>
      </c>
      <c r="D324" s="0" t="n">
        <v>72945152</v>
      </c>
      <c r="E324" s="0" t="s">
        <v>1659</v>
      </c>
    </row>
    <row r="325" customFormat="false" ht="12.8" hidden="false" customHeight="false" outlineLevel="0" collapsed="false">
      <c r="A325" s="0" t="s">
        <v>180</v>
      </c>
      <c r="B325" s="0" t="n">
        <v>144228</v>
      </c>
      <c r="C325" s="0" t="n">
        <v>1756</v>
      </c>
      <c r="D325" s="0" t="n">
        <v>73844224</v>
      </c>
      <c r="E325" s="0" t="s">
        <v>1660</v>
      </c>
    </row>
    <row r="326" customFormat="false" ht="12.8" hidden="false" customHeight="false" outlineLevel="0" collapsed="false">
      <c r="A326" s="0" t="s">
        <v>182</v>
      </c>
      <c r="B326" s="0" t="n">
        <v>145997</v>
      </c>
      <c r="C326" s="0" t="n">
        <v>1769</v>
      </c>
      <c r="D326" s="0" t="n">
        <v>74749952</v>
      </c>
      <c r="E326" s="0" t="s">
        <v>1661</v>
      </c>
    </row>
    <row r="327" customFormat="false" ht="12.8" hidden="false" customHeight="false" outlineLevel="0" collapsed="false">
      <c r="A327" s="0" t="s">
        <v>184</v>
      </c>
      <c r="B327" s="0" t="n">
        <v>147743</v>
      </c>
      <c r="C327" s="0" t="n">
        <v>1746</v>
      </c>
      <c r="D327" s="0" t="n">
        <v>75643904</v>
      </c>
      <c r="E327" s="0" t="s">
        <v>1662</v>
      </c>
    </row>
    <row r="328" customFormat="false" ht="12.8" hidden="false" customHeight="false" outlineLevel="0" collapsed="false">
      <c r="A328" s="0" t="s">
        <v>186</v>
      </c>
      <c r="B328" s="0" t="n">
        <v>149514</v>
      </c>
      <c r="C328" s="0" t="n">
        <v>1771</v>
      </c>
      <c r="D328" s="0" t="n">
        <v>76550656</v>
      </c>
      <c r="E328" s="0" t="s">
        <v>1663</v>
      </c>
    </row>
    <row r="329" customFormat="false" ht="12.8" hidden="false" customHeight="false" outlineLevel="0" collapsed="false">
      <c r="A329" s="0" t="s">
        <v>188</v>
      </c>
      <c r="B329" s="0" t="n">
        <v>151280</v>
      </c>
      <c r="C329" s="0" t="n">
        <v>1766</v>
      </c>
      <c r="D329" s="0" t="n">
        <v>77454848</v>
      </c>
      <c r="E329" s="0" t="s">
        <v>1664</v>
      </c>
    </row>
    <row r="330" customFormat="false" ht="12.8" hidden="false" customHeight="false" outlineLevel="0" collapsed="false">
      <c r="A330" s="0" t="s">
        <v>190</v>
      </c>
      <c r="B330" s="0" t="n">
        <v>153075</v>
      </c>
      <c r="C330" s="0" t="n">
        <v>1795</v>
      </c>
      <c r="D330" s="0" t="n">
        <v>78373888</v>
      </c>
      <c r="E330" s="0" t="s">
        <v>1665</v>
      </c>
    </row>
    <row r="331" customFormat="false" ht="12.8" hidden="false" customHeight="false" outlineLevel="0" collapsed="false">
      <c r="A331" s="0" t="s">
        <v>192</v>
      </c>
      <c r="B331" s="0" t="n">
        <v>154851</v>
      </c>
      <c r="C331" s="0" t="n">
        <v>1776</v>
      </c>
      <c r="D331" s="0" t="n">
        <v>79283200</v>
      </c>
      <c r="E331" s="0" t="s">
        <v>1666</v>
      </c>
    </row>
    <row r="332" customFormat="false" ht="12.8" hidden="false" customHeight="false" outlineLevel="0" collapsed="false">
      <c r="A332" s="0" t="s">
        <v>194</v>
      </c>
      <c r="B332" s="0" t="n">
        <v>156642</v>
      </c>
      <c r="C332" s="0" t="n">
        <v>1791</v>
      </c>
      <c r="D332" s="0" t="n">
        <v>80200192</v>
      </c>
      <c r="E332" s="0" t="s">
        <v>1667</v>
      </c>
    </row>
    <row r="333" customFormat="false" ht="12.8" hidden="false" customHeight="false" outlineLevel="0" collapsed="false">
      <c r="A333" s="0" t="s">
        <v>196</v>
      </c>
      <c r="B333" s="0" t="n">
        <v>158392</v>
      </c>
      <c r="C333" s="0" t="n">
        <v>1750</v>
      </c>
      <c r="D333" s="0" t="n">
        <v>81096192</v>
      </c>
      <c r="E333" s="0" t="s">
        <v>1668</v>
      </c>
    </row>
    <row r="334" customFormat="false" ht="12.8" hidden="false" customHeight="false" outlineLevel="0" collapsed="false">
      <c r="A334" s="0" t="s">
        <v>198</v>
      </c>
      <c r="B334" s="0" t="n">
        <v>160170</v>
      </c>
      <c r="C334" s="0" t="n">
        <v>1778</v>
      </c>
      <c r="D334" s="0" t="n">
        <v>82006528</v>
      </c>
      <c r="E334" s="0" t="s">
        <v>1669</v>
      </c>
    </row>
    <row r="335" customFormat="false" ht="12.8" hidden="false" customHeight="false" outlineLevel="0" collapsed="false">
      <c r="A335" s="0" t="s">
        <v>200</v>
      </c>
      <c r="B335" s="0" t="n">
        <v>161909</v>
      </c>
      <c r="C335" s="0" t="n">
        <v>1739</v>
      </c>
      <c r="D335" s="0" t="n">
        <v>82896896</v>
      </c>
      <c r="E335" s="0" t="s">
        <v>1670</v>
      </c>
    </row>
    <row r="336" customFormat="false" ht="12.8" hidden="false" customHeight="false" outlineLevel="0" collapsed="false">
      <c r="A336" s="0" t="s">
        <v>202</v>
      </c>
      <c r="B336" s="0" t="n">
        <v>163540</v>
      </c>
      <c r="C336" s="0" t="n">
        <v>1631</v>
      </c>
      <c r="D336" s="0" t="n">
        <v>83731968</v>
      </c>
      <c r="E336" s="0" t="s">
        <v>1671</v>
      </c>
    </row>
    <row r="337" customFormat="false" ht="12.8" hidden="false" customHeight="false" outlineLevel="0" collapsed="false">
      <c r="A337" s="0" t="s">
        <v>204</v>
      </c>
      <c r="B337" s="0" t="n">
        <v>165312</v>
      </c>
      <c r="C337" s="0" t="n">
        <v>1772</v>
      </c>
      <c r="D337" s="0" t="n">
        <v>84639232</v>
      </c>
      <c r="E337" s="0" t="s">
        <v>1672</v>
      </c>
    </row>
    <row r="338" customFormat="false" ht="12.8" hidden="false" customHeight="false" outlineLevel="0" collapsed="false">
      <c r="A338" s="0" t="s">
        <v>206</v>
      </c>
      <c r="B338" s="0" t="n">
        <v>167069</v>
      </c>
      <c r="C338" s="0" t="n">
        <v>1757</v>
      </c>
      <c r="D338" s="0" t="n">
        <v>85538816</v>
      </c>
      <c r="E338" s="0" t="s">
        <v>1673</v>
      </c>
    </row>
    <row r="339" customFormat="false" ht="12.8" hidden="false" customHeight="false" outlineLevel="0" collapsed="false">
      <c r="A339" s="0" t="s">
        <v>208</v>
      </c>
      <c r="B339" s="0" t="n">
        <v>168822</v>
      </c>
      <c r="C339" s="0" t="n">
        <v>1753</v>
      </c>
      <c r="D339" s="0" t="n">
        <v>86436352</v>
      </c>
      <c r="E339" s="0" t="s">
        <v>1674</v>
      </c>
    </row>
    <row r="340" customFormat="false" ht="12.8" hidden="false" customHeight="false" outlineLevel="0" collapsed="false">
      <c r="A340" s="0" t="s">
        <v>210</v>
      </c>
      <c r="B340" s="0" t="n">
        <v>170579</v>
      </c>
      <c r="C340" s="0" t="n">
        <v>1757</v>
      </c>
      <c r="D340" s="0" t="n">
        <v>87335936</v>
      </c>
      <c r="E340" s="0" t="s">
        <v>1675</v>
      </c>
    </row>
    <row r="341" customFormat="false" ht="12.8" hidden="false" customHeight="false" outlineLevel="0" collapsed="false">
      <c r="A341" s="0" t="s">
        <v>212</v>
      </c>
      <c r="B341" s="0" t="n">
        <v>172337</v>
      </c>
      <c r="C341" s="0" t="n">
        <v>1758</v>
      </c>
      <c r="D341" s="0" t="n">
        <v>88236032</v>
      </c>
      <c r="E341" s="0" t="s">
        <v>1676</v>
      </c>
    </row>
    <row r="342" customFormat="false" ht="12.8" hidden="false" customHeight="false" outlineLevel="0" collapsed="false">
      <c r="A342" s="0" t="s">
        <v>214</v>
      </c>
      <c r="B342" s="0" t="n">
        <v>174100</v>
      </c>
      <c r="C342" s="0" t="n">
        <v>1763</v>
      </c>
      <c r="D342" s="0" t="n">
        <v>89138688</v>
      </c>
      <c r="E342" s="0" t="s">
        <v>1677</v>
      </c>
    </row>
    <row r="343" customFormat="false" ht="12.8" hidden="false" customHeight="false" outlineLevel="0" collapsed="false">
      <c r="A343" s="0" t="s">
        <v>216</v>
      </c>
      <c r="B343" s="0" t="n">
        <v>175889</v>
      </c>
      <c r="C343" s="0" t="n">
        <v>1789</v>
      </c>
      <c r="D343" s="0" t="n">
        <v>90054656</v>
      </c>
      <c r="E343" s="0" t="s">
        <v>1678</v>
      </c>
    </row>
    <row r="344" customFormat="false" ht="12.8" hidden="false" customHeight="false" outlineLevel="0" collapsed="false">
      <c r="A344" s="0" t="s">
        <v>218</v>
      </c>
      <c r="B344" s="0" t="n">
        <v>177638</v>
      </c>
      <c r="C344" s="0" t="n">
        <v>1749</v>
      </c>
      <c r="D344" s="0" t="n">
        <v>90950144</v>
      </c>
      <c r="E344" s="0" t="s">
        <v>1679</v>
      </c>
    </row>
    <row r="345" customFormat="false" ht="12.8" hidden="false" customHeight="false" outlineLevel="0" collapsed="false">
      <c r="A345" s="0" t="s">
        <v>220</v>
      </c>
      <c r="B345" s="0" t="n">
        <v>179419</v>
      </c>
      <c r="C345" s="0" t="n">
        <v>1781</v>
      </c>
      <c r="D345" s="0" t="n">
        <v>91862016</v>
      </c>
      <c r="E345" s="0" t="s">
        <v>1680</v>
      </c>
    </row>
    <row r="346" customFormat="false" ht="12.8" hidden="false" customHeight="false" outlineLevel="0" collapsed="false">
      <c r="A346" s="0" t="s">
        <v>222</v>
      </c>
      <c r="B346" s="0" t="n">
        <v>181185</v>
      </c>
      <c r="C346" s="0" t="n">
        <v>1766</v>
      </c>
      <c r="D346" s="0" t="n">
        <v>92766208</v>
      </c>
      <c r="E346" s="0" t="s">
        <v>1681</v>
      </c>
    </row>
    <row r="347" customFormat="false" ht="12.8" hidden="false" customHeight="false" outlineLevel="0" collapsed="false">
      <c r="A347" s="0" t="s">
        <v>224</v>
      </c>
      <c r="B347" s="0" t="n">
        <v>182969</v>
      </c>
      <c r="C347" s="0" t="n">
        <v>1784</v>
      </c>
      <c r="D347" s="0" t="n">
        <v>93679616</v>
      </c>
      <c r="E347" s="0" t="s">
        <v>1682</v>
      </c>
    </row>
    <row r="348" customFormat="false" ht="12.8" hidden="false" customHeight="false" outlineLevel="0" collapsed="false">
      <c r="A348" s="0" t="s">
        <v>226</v>
      </c>
      <c r="B348" s="0" t="n">
        <v>184743</v>
      </c>
      <c r="C348" s="0" t="n">
        <v>1774</v>
      </c>
      <c r="D348" s="0" t="n">
        <v>94587904</v>
      </c>
      <c r="E348" s="0" t="s">
        <v>1683</v>
      </c>
    </row>
    <row r="349" customFormat="false" ht="12.8" hidden="false" customHeight="false" outlineLevel="0" collapsed="false">
      <c r="A349" s="0" t="s">
        <v>228</v>
      </c>
      <c r="B349" s="0" t="n">
        <v>186474</v>
      </c>
      <c r="C349" s="0" t="n">
        <v>1731</v>
      </c>
      <c r="D349" s="0" t="n">
        <v>95474176</v>
      </c>
      <c r="E349" s="0" t="s">
        <v>1684</v>
      </c>
    </row>
    <row r="350" customFormat="false" ht="12.8" hidden="false" customHeight="false" outlineLevel="0" collapsed="false">
      <c r="A350" s="0" t="s">
        <v>230</v>
      </c>
      <c r="B350" s="0" t="n">
        <v>188207</v>
      </c>
      <c r="C350" s="0" t="n">
        <v>1733</v>
      </c>
      <c r="D350" s="0" t="n">
        <v>96361472</v>
      </c>
      <c r="E350" s="0" t="s">
        <v>1685</v>
      </c>
    </row>
    <row r="351" customFormat="false" ht="12.8" hidden="false" customHeight="false" outlineLevel="0" collapsed="false">
      <c r="A351" s="0" t="s">
        <v>232</v>
      </c>
      <c r="B351" s="0" t="n">
        <v>189942</v>
      </c>
      <c r="C351" s="0" t="n">
        <v>1735</v>
      </c>
      <c r="D351" s="0" t="n">
        <v>97249792</v>
      </c>
      <c r="E351" s="0" t="s">
        <v>1686</v>
      </c>
    </row>
    <row r="352" customFormat="false" ht="12.8" hidden="false" customHeight="false" outlineLevel="0" collapsed="false">
      <c r="A352" s="0" t="s">
        <v>234</v>
      </c>
      <c r="B352" s="0" t="n">
        <v>191670</v>
      </c>
      <c r="C352" s="0" t="n">
        <v>1728</v>
      </c>
      <c r="D352" s="0" t="n">
        <v>98134528</v>
      </c>
      <c r="E352" s="0" t="s">
        <v>1687</v>
      </c>
    </row>
    <row r="353" customFormat="false" ht="12.8" hidden="false" customHeight="false" outlineLevel="0" collapsed="false">
      <c r="A353" s="0" t="s">
        <v>236</v>
      </c>
      <c r="B353" s="0" t="n">
        <v>193436</v>
      </c>
      <c r="C353" s="0" t="n">
        <v>1766</v>
      </c>
      <c r="D353" s="0" t="n">
        <v>99038720</v>
      </c>
      <c r="E353" s="0" t="s">
        <v>1688</v>
      </c>
    </row>
    <row r="354" customFormat="false" ht="12.8" hidden="false" customHeight="false" outlineLevel="0" collapsed="false">
      <c r="A354" s="0" t="s">
        <v>238</v>
      </c>
      <c r="B354" s="0" t="n">
        <v>195193</v>
      </c>
      <c r="C354" s="0" t="n">
        <v>1757</v>
      </c>
      <c r="D354" s="0" t="n">
        <v>99938304</v>
      </c>
      <c r="E354" s="0" t="s">
        <v>1689</v>
      </c>
    </row>
    <row r="355" customFormat="false" ht="12.8" hidden="false" customHeight="false" outlineLevel="0" collapsed="false">
      <c r="A355" s="0" t="s">
        <v>240</v>
      </c>
      <c r="B355" s="0" t="n">
        <v>196959</v>
      </c>
      <c r="C355" s="0" t="n">
        <v>1766</v>
      </c>
      <c r="D355" s="0" t="n">
        <v>100842496</v>
      </c>
      <c r="E355" s="0" t="s">
        <v>1690</v>
      </c>
    </row>
    <row r="356" customFormat="false" ht="12.8" hidden="false" customHeight="false" outlineLevel="0" collapsed="false">
      <c r="A356" s="0" t="s">
        <v>242</v>
      </c>
      <c r="B356" s="0" t="n">
        <v>198690</v>
      </c>
      <c r="C356" s="0" t="n">
        <v>1731</v>
      </c>
      <c r="D356" s="0" t="n">
        <v>101728768</v>
      </c>
      <c r="E356" s="0" t="s">
        <v>1691</v>
      </c>
    </row>
    <row r="357" customFormat="false" ht="12.8" hidden="false" customHeight="false" outlineLevel="0" collapsed="false">
      <c r="A357" s="0" t="s">
        <v>244</v>
      </c>
      <c r="B357" s="0" t="n">
        <v>200457</v>
      </c>
      <c r="C357" s="0" t="n">
        <v>1767</v>
      </c>
      <c r="D357" s="0" t="n">
        <v>102633472</v>
      </c>
      <c r="E357" s="0" t="s">
        <v>1692</v>
      </c>
    </row>
    <row r="358" customFormat="false" ht="12.8" hidden="false" customHeight="false" outlineLevel="0" collapsed="false">
      <c r="A358" s="0" t="s">
        <v>246</v>
      </c>
      <c r="B358" s="0" t="n">
        <v>202212</v>
      </c>
      <c r="C358" s="0" t="n">
        <v>1755</v>
      </c>
      <c r="D358" s="0" t="n">
        <v>103532032</v>
      </c>
      <c r="E358" s="0" t="s">
        <v>1693</v>
      </c>
    </row>
    <row r="359" customFormat="false" ht="12.8" hidden="false" customHeight="false" outlineLevel="0" collapsed="false">
      <c r="A359" s="0" t="s">
        <v>248</v>
      </c>
      <c r="B359" s="0" t="n">
        <v>203962</v>
      </c>
      <c r="C359" s="0" t="n">
        <v>1750</v>
      </c>
      <c r="D359" s="0" t="n">
        <v>104428032</v>
      </c>
      <c r="E359" s="0" t="s">
        <v>1694</v>
      </c>
    </row>
    <row r="360" customFormat="false" ht="12.8" hidden="false" customHeight="false" outlineLevel="0" collapsed="false">
      <c r="A360" s="0" t="s">
        <v>250</v>
      </c>
      <c r="B360" s="0" t="n">
        <v>204801</v>
      </c>
      <c r="C360" s="0" t="n">
        <v>839</v>
      </c>
      <c r="D360" s="0" t="n">
        <v>104857600</v>
      </c>
      <c r="E360" s="0" t="s">
        <v>1695</v>
      </c>
    </row>
    <row r="362" customFormat="false" ht="12.8" hidden="false" customHeight="false" outlineLevel="0" collapsed="false">
      <c r="A362" s="2" t="s">
        <v>7</v>
      </c>
      <c r="B362" s="2" t="s">
        <v>8</v>
      </c>
      <c r="C362" s="2" t="s">
        <v>9</v>
      </c>
      <c r="D362" s="2" t="s">
        <v>16</v>
      </c>
      <c r="E362" s="2" t="s">
        <v>17</v>
      </c>
    </row>
    <row r="363" customFormat="false" ht="12.8" hidden="false" customHeight="false" outlineLevel="0" collapsed="false">
      <c r="A363" s="0" t="s">
        <v>15</v>
      </c>
      <c r="B363" s="0" t="n">
        <v>1762</v>
      </c>
      <c r="C363" s="0" t="n">
        <v>1761</v>
      </c>
      <c r="D363" s="0" t="n">
        <v>901632</v>
      </c>
      <c r="E363" s="0" t="s">
        <v>1696</v>
      </c>
    </row>
    <row r="364" customFormat="false" ht="12.8" hidden="false" customHeight="false" outlineLevel="0" collapsed="false">
      <c r="A364" s="0" t="s">
        <v>633</v>
      </c>
      <c r="B364" s="0" t="n">
        <v>3551</v>
      </c>
      <c r="C364" s="0" t="n">
        <v>1789</v>
      </c>
      <c r="D364" s="0" t="n">
        <v>1817600</v>
      </c>
      <c r="E364" s="0" t="s">
        <v>1697</v>
      </c>
    </row>
    <row r="365" customFormat="false" ht="12.8" hidden="false" customHeight="false" outlineLevel="0" collapsed="false">
      <c r="A365" s="0" t="s">
        <v>635</v>
      </c>
      <c r="B365" s="0" t="n">
        <v>5287</v>
      </c>
      <c r="C365" s="0" t="n">
        <v>1736</v>
      </c>
      <c r="D365" s="0" t="n">
        <v>2706432</v>
      </c>
      <c r="E365" s="0" t="s">
        <v>1698</v>
      </c>
    </row>
    <row r="366" customFormat="false" ht="12.8" hidden="false" customHeight="false" outlineLevel="0" collapsed="false">
      <c r="A366" s="0" t="s">
        <v>637</v>
      </c>
      <c r="B366" s="0" t="n">
        <v>7029</v>
      </c>
      <c r="C366" s="0" t="n">
        <v>1742</v>
      </c>
      <c r="D366" s="0" t="n">
        <v>3598336</v>
      </c>
      <c r="E366" s="0" t="s">
        <v>1699</v>
      </c>
    </row>
    <row r="367" customFormat="false" ht="12.8" hidden="false" customHeight="false" outlineLevel="0" collapsed="false">
      <c r="A367" s="0" t="s">
        <v>639</v>
      </c>
      <c r="B367" s="0" t="n">
        <v>8784</v>
      </c>
      <c r="C367" s="0" t="n">
        <v>1755</v>
      </c>
      <c r="D367" s="0" t="n">
        <v>4496896</v>
      </c>
      <c r="E367" s="0" t="s">
        <v>1700</v>
      </c>
    </row>
    <row r="368" customFormat="false" ht="12.8" hidden="false" customHeight="false" outlineLevel="0" collapsed="false">
      <c r="A368" s="0" t="s">
        <v>641</v>
      </c>
      <c r="B368" s="0" t="n">
        <v>10530</v>
      </c>
      <c r="C368" s="0" t="n">
        <v>1746</v>
      </c>
      <c r="D368" s="0" t="n">
        <v>5390848</v>
      </c>
      <c r="E368" s="0" t="s">
        <v>1701</v>
      </c>
    </row>
    <row r="369" customFormat="false" ht="12.8" hidden="false" customHeight="false" outlineLevel="0" collapsed="false">
      <c r="A369" s="0" t="s">
        <v>643</v>
      </c>
      <c r="B369" s="0" t="n">
        <v>12291</v>
      </c>
      <c r="C369" s="0" t="n">
        <v>1761</v>
      </c>
      <c r="D369" s="0" t="n">
        <v>6292480</v>
      </c>
      <c r="E369" s="0" t="s">
        <v>1702</v>
      </c>
    </row>
    <row r="370" customFormat="false" ht="12.8" hidden="false" customHeight="false" outlineLevel="0" collapsed="false">
      <c r="A370" s="0" t="s">
        <v>645</v>
      </c>
      <c r="B370" s="0" t="n">
        <v>14037</v>
      </c>
      <c r="C370" s="0" t="n">
        <v>1746</v>
      </c>
      <c r="D370" s="0" t="n">
        <v>7186432</v>
      </c>
      <c r="E370" s="0" t="s">
        <v>1703</v>
      </c>
    </row>
    <row r="371" customFormat="false" ht="12.8" hidden="false" customHeight="false" outlineLevel="0" collapsed="false">
      <c r="A371" s="0" t="s">
        <v>647</v>
      </c>
      <c r="B371" s="0" t="n">
        <v>15801</v>
      </c>
      <c r="C371" s="0" t="n">
        <v>1764</v>
      </c>
      <c r="D371" s="0" t="n">
        <v>8089600</v>
      </c>
      <c r="E371" s="0" t="s">
        <v>1704</v>
      </c>
    </row>
    <row r="372" customFormat="false" ht="12.8" hidden="false" customHeight="false" outlineLevel="0" collapsed="false">
      <c r="A372" s="0" t="s">
        <v>649</v>
      </c>
      <c r="B372" s="0" t="n">
        <v>17555</v>
      </c>
      <c r="C372" s="0" t="n">
        <v>1754</v>
      </c>
      <c r="D372" s="0" t="n">
        <v>8987648</v>
      </c>
      <c r="E372" s="0" t="s">
        <v>1705</v>
      </c>
    </row>
    <row r="373" customFormat="false" ht="12.8" hidden="false" customHeight="false" outlineLevel="0" collapsed="false">
      <c r="A373" s="0" t="s">
        <v>651</v>
      </c>
      <c r="B373" s="0" t="n">
        <v>19302</v>
      </c>
      <c r="C373" s="0" t="n">
        <v>1747</v>
      </c>
      <c r="D373" s="0" t="n">
        <v>9882112</v>
      </c>
      <c r="E373" s="0" t="s">
        <v>1706</v>
      </c>
    </row>
    <row r="374" customFormat="false" ht="12.8" hidden="false" customHeight="false" outlineLevel="0" collapsed="false">
      <c r="A374" s="0" t="s">
        <v>653</v>
      </c>
      <c r="B374" s="0" t="n">
        <v>21052</v>
      </c>
      <c r="C374" s="0" t="n">
        <v>1750</v>
      </c>
      <c r="D374" s="0" t="n">
        <v>10778112</v>
      </c>
      <c r="E374" s="0" t="s">
        <v>1707</v>
      </c>
    </row>
    <row r="375" customFormat="false" ht="12.8" hidden="false" customHeight="false" outlineLevel="0" collapsed="false">
      <c r="A375" s="0" t="s">
        <v>655</v>
      </c>
      <c r="B375" s="0" t="n">
        <v>22813</v>
      </c>
      <c r="C375" s="0" t="n">
        <v>1761</v>
      </c>
      <c r="D375" s="0" t="n">
        <v>11679744</v>
      </c>
      <c r="E375" s="0" t="s">
        <v>1708</v>
      </c>
    </row>
    <row r="376" customFormat="false" ht="12.8" hidden="false" customHeight="false" outlineLevel="0" collapsed="false">
      <c r="A376" s="0" t="s">
        <v>657</v>
      </c>
      <c r="B376" s="0" t="n">
        <v>24605</v>
      </c>
      <c r="C376" s="0" t="n">
        <v>1792</v>
      </c>
      <c r="D376" s="0" t="n">
        <v>12597248</v>
      </c>
      <c r="E376" s="0" t="s">
        <v>1709</v>
      </c>
    </row>
    <row r="377" customFormat="false" ht="12.8" hidden="false" customHeight="false" outlineLevel="0" collapsed="false">
      <c r="A377" s="0" t="s">
        <v>659</v>
      </c>
      <c r="B377" s="0" t="n">
        <v>26357</v>
      </c>
      <c r="C377" s="0" t="n">
        <v>1752</v>
      </c>
      <c r="D377" s="0" t="n">
        <v>13494272</v>
      </c>
      <c r="E377" s="0" t="s">
        <v>1710</v>
      </c>
    </row>
    <row r="378" customFormat="false" ht="12.8" hidden="false" customHeight="false" outlineLevel="0" collapsed="false">
      <c r="A378" s="0" t="s">
        <v>661</v>
      </c>
      <c r="B378" s="0" t="n">
        <v>28096</v>
      </c>
      <c r="C378" s="0" t="n">
        <v>1739</v>
      </c>
      <c r="D378" s="0" t="n">
        <v>14384640</v>
      </c>
      <c r="E378" s="0" t="s">
        <v>1711</v>
      </c>
    </row>
    <row r="379" customFormat="false" ht="12.8" hidden="false" customHeight="false" outlineLevel="0" collapsed="false">
      <c r="A379" s="0" t="s">
        <v>663</v>
      </c>
      <c r="B379" s="0" t="n">
        <v>29839</v>
      </c>
      <c r="C379" s="0" t="n">
        <v>1743</v>
      </c>
      <c r="D379" s="0" t="n">
        <v>15277056</v>
      </c>
      <c r="E379" s="0" t="s">
        <v>1712</v>
      </c>
    </row>
    <row r="380" customFormat="false" ht="12.8" hidden="false" customHeight="false" outlineLevel="0" collapsed="false">
      <c r="A380" s="0" t="s">
        <v>665</v>
      </c>
      <c r="B380" s="0" t="n">
        <v>31578</v>
      </c>
      <c r="C380" s="0" t="n">
        <v>1739</v>
      </c>
      <c r="D380" s="0" t="n">
        <v>16167424</v>
      </c>
      <c r="E380" s="0" t="s">
        <v>1713</v>
      </c>
    </row>
    <row r="381" customFormat="false" ht="12.8" hidden="false" customHeight="false" outlineLevel="0" collapsed="false">
      <c r="A381" s="0" t="s">
        <v>667</v>
      </c>
      <c r="B381" s="0" t="n">
        <v>33345</v>
      </c>
      <c r="C381" s="0" t="n">
        <v>1767</v>
      </c>
      <c r="D381" s="0" t="n">
        <v>17072128</v>
      </c>
      <c r="E381" s="0" t="s">
        <v>1714</v>
      </c>
    </row>
    <row r="382" customFormat="false" ht="12.8" hidden="false" customHeight="false" outlineLevel="0" collapsed="false">
      <c r="A382" s="0" t="s">
        <v>669</v>
      </c>
      <c r="B382" s="0" t="n">
        <v>35130</v>
      </c>
      <c r="C382" s="0" t="n">
        <v>1785</v>
      </c>
      <c r="D382" s="0" t="n">
        <v>17986048</v>
      </c>
      <c r="E382" s="0" t="s">
        <v>1715</v>
      </c>
    </row>
    <row r="383" customFormat="false" ht="12.8" hidden="false" customHeight="false" outlineLevel="0" collapsed="false">
      <c r="A383" s="0" t="s">
        <v>671</v>
      </c>
      <c r="B383" s="0" t="n">
        <v>36865</v>
      </c>
      <c r="C383" s="0" t="n">
        <v>1735</v>
      </c>
      <c r="D383" s="0" t="n">
        <v>18874368</v>
      </c>
      <c r="E383" s="0" t="s">
        <v>1716</v>
      </c>
    </row>
    <row r="384" customFormat="false" ht="12.8" hidden="false" customHeight="false" outlineLevel="0" collapsed="false">
      <c r="A384" s="0" t="s">
        <v>673</v>
      </c>
      <c r="B384" s="0" t="n">
        <v>38626</v>
      </c>
      <c r="C384" s="0" t="n">
        <v>1761</v>
      </c>
      <c r="D384" s="0" t="n">
        <v>19776000</v>
      </c>
      <c r="E384" s="0" t="s">
        <v>1717</v>
      </c>
    </row>
    <row r="385" customFormat="false" ht="12.8" hidden="false" customHeight="false" outlineLevel="0" collapsed="false">
      <c r="A385" s="0" t="s">
        <v>675</v>
      </c>
      <c r="B385" s="0" t="n">
        <v>40411</v>
      </c>
      <c r="C385" s="0" t="n">
        <v>1785</v>
      </c>
      <c r="D385" s="0" t="n">
        <v>20689920</v>
      </c>
      <c r="E385" s="0" t="s">
        <v>1718</v>
      </c>
    </row>
    <row r="386" customFormat="false" ht="12.8" hidden="false" customHeight="false" outlineLevel="0" collapsed="false">
      <c r="A386" s="0" t="s">
        <v>677</v>
      </c>
      <c r="B386" s="0" t="n">
        <v>42159</v>
      </c>
      <c r="C386" s="0" t="n">
        <v>1748</v>
      </c>
      <c r="D386" s="0" t="n">
        <v>21584896</v>
      </c>
      <c r="E386" s="0" t="s">
        <v>1719</v>
      </c>
    </row>
    <row r="387" customFormat="false" ht="12.8" hidden="false" customHeight="false" outlineLevel="0" collapsed="false">
      <c r="A387" s="0" t="s">
        <v>679</v>
      </c>
      <c r="B387" s="0" t="n">
        <v>43959</v>
      </c>
      <c r="C387" s="0" t="n">
        <v>1800</v>
      </c>
      <c r="D387" s="0" t="n">
        <v>22506496</v>
      </c>
      <c r="E387" s="0" t="s">
        <v>1720</v>
      </c>
    </row>
    <row r="388" customFormat="false" ht="12.8" hidden="false" customHeight="false" outlineLevel="0" collapsed="false">
      <c r="A388" s="0" t="s">
        <v>681</v>
      </c>
      <c r="B388" s="0" t="n">
        <v>45692</v>
      </c>
      <c r="C388" s="0" t="n">
        <v>1733</v>
      </c>
      <c r="D388" s="0" t="n">
        <v>23393792</v>
      </c>
      <c r="E388" s="0" t="s">
        <v>1721</v>
      </c>
    </row>
    <row r="389" customFormat="false" ht="12.8" hidden="false" customHeight="false" outlineLevel="0" collapsed="false">
      <c r="A389" s="0" t="s">
        <v>683</v>
      </c>
      <c r="B389" s="0" t="n">
        <v>47447</v>
      </c>
      <c r="C389" s="0" t="n">
        <v>1755</v>
      </c>
      <c r="D389" s="0" t="n">
        <v>24292352</v>
      </c>
      <c r="E389" s="0" t="s">
        <v>1722</v>
      </c>
    </row>
    <row r="390" customFormat="false" ht="12.8" hidden="false" customHeight="false" outlineLevel="0" collapsed="false">
      <c r="A390" s="0" t="s">
        <v>685</v>
      </c>
      <c r="B390" s="0" t="n">
        <v>49207</v>
      </c>
      <c r="C390" s="0" t="n">
        <v>1760</v>
      </c>
      <c r="D390" s="0" t="n">
        <v>25193472</v>
      </c>
      <c r="E390" s="0" t="s">
        <v>1723</v>
      </c>
    </row>
    <row r="391" customFormat="false" ht="12.8" hidden="false" customHeight="false" outlineLevel="0" collapsed="false">
      <c r="A391" s="0" t="s">
        <v>687</v>
      </c>
      <c r="B391" s="0" t="n">
        <v>50978</v>
      </c>
      <c r="C391" s="0" t="n">
        <v>1771</v>
      </c>
      <c r="D391" s="0" t="n">
        <v>26100224</v>
      </c>
      <c r="E391" s="0" t="s">
        <v>1724</v>
      </c>
    </row>
    <row r="392" customFormat="false" ht="12.8" hidden="false" customHeight="false" outlineLevel="0" collapsed="false">
      <c r="A392" s="0" t="s">
        <v>689</v>
      </c>
      <c r="B392" s="0" t="n">
        <v>52769</v>
      </c>
      <c r="C392" s="0" t="n">
        <v>1791</v>
      </c>
      <c r="D392" s="0" t="n">
        <v>27017216</v>
      </c>
      <c r="E392" s="0" t="s">
        <v>1725</v>
      </c>
    </row>
    <row r="393" customFormat="false" ht="12.8" hidden="false" customHeight="false" outlineLevel="0" collapsed="false">
      <c r="A393" s="0" t="s">
        <v>691</v>
      </c>
      <c r="B393" s="0" t="n">
        <v>54528</v>
      </c>
      <c r="C393" s="0" t="n">
        <v>1759</v>
      </c>
      <c r="D393" s="0" t="n">
        <v>27917824</v>
      </c>
      <c r="E393" s="0" t="s">
        <v>1726</v>
      </c>
    </row>
    <row r="394" customFormat="false" ht="12.8" hidden="false" customHeight="false" outlineLevel="0" collapsed="false">
      <c r="A394" s="0" t="s">
        <v>693</v>
      </c>
      <c r="B394" s="0" t="n">
        <v>55983</v>
      </c>
      <c r="C394" s="0" t="n">
        <v>1455</v>
      </c>
      <c r="D394" s="0" t="n">
        <v>28662784</v>
      </c>
      <c r="E394" s="0" t="s">
        <v>1727</v>
      </c>
    </row>
    <row r="395" customFormat="false" ht="12.8" hidden="false" customHeight="false" outlineLevel="0" collapsed="false">
      <c r="A395" s="0" t="s">
        <v>695</v>
      </c>
      <c r="B395" s="0" t="n">
        <v>57751</v>
      </c>
      <c r="C395" s="0" t="n">
        <v>1768</v>
      </c>
      <c r="D395" s="0" t="n">
        <v>29568000</v>
      </c>
      <c r="E395" s="0" t="s">
        <v>1728</v>
      </c>
    </row>
    <row r="396" customFormat="false" ht="12.8" hidden="false" customHeight="false" outlineLevel="0" collapsed="false">
      <c r="A396" s="0" t="s">
        <v>697</v>
      </c>
      <c r="B396" s="0" t="n">
        <v>59530</v>
      </c>
      <c r="C396" s="0" t="n">
        <v>1779</v>
      </c>
      <c r="D396" s="0" t="n">
        <v>30478848</v>
      </c>
      <c r="E396" s="0" t="s">
        <v>1729</v>
      </c>
    </row>
    <row r="397" customFormat="false" ht="12.8" hidden="false" customHeight="false" outlineLevel="0" collapsed="false">
      <c r="A397" s="0" t="s">
        <v>699</v>
      </c>
      <c r="B397" s="0" t="n">
        <v>61309</v>
      </c>
      <c r="C397" s="0" t="n">
        <v>1779</v>
      </c>
      <c r="D397" s="0" t="n">
        <v>31389696</v>
      </c>
      <c r="E397" s="0" t="s">
        <v>1730</v>
      </c>
    </row>
    <row r="398" customFormat="false" ht="12.8" hidden="false" customHeight="false" outlineLevel="0" collapsed="false">
      <c r="A398" s="0" t="s">
        <v>701</v>
      </c>
      <c r="B398" s="0" t="n">
        <v>63078</v>
      </c>
      <c r="C398" s="0" t="n">
        <v>1769</v>
      </c>
      <c r="D398" s="0" t="n">
        <v>32295424</v>
      </c>
      <c r="E398" s="0" t="s">
        <v>1731</v>
      </c>
    </row>
    <row r="399" customFormat="false" ht="12.8" hidden="false" customHeight="false" outlineLevel="0" collapsed="false">
      <c r="A399" s="0" t="s">
        <v>703</v>
      </c>
      <c r="B399" s="0" t="n">
        <v>64837</v>
      </c>
      <c r="C399" s="0" t="n">
        <v>1759</v>
      </c>
      <c r="D399" s="0" t="n">
        <v>33196032</v>
      </c>
      <c r="E399" s="0" t="s">
        <v>1732</v>
      </c>
    </row>
    <row r="400" customFormat="false" ht="12.8" hidden="false" customHeight="false" outlineLevel="0" collapsed="false">
      <c r="A400" s="0" t="s">
        <v>705</v>
      </c>
      <c r="B400" s="0" t="n">
        <v>66597</v>
      </c>
      <c r="C400" s="0" t="n">
        <v>1760</v>
      </c>
      <c r="D400" s="0" t="n">
        <v>34097152</v>
      </c>
      <c r="E400" s="0" t="s">
        <v>1733</v>
      </c>
    </row>
    <row r="401" customFormat="false" ht="12.8" hidden="false" customHeight="false" outlineLevel="0" collapsed="false">
      <c r="A401" s="0" t="s">
        <v>707</v>
      </c>
      <c r="B401" s="0" t="n">
        <v>68387</v>
      </c>
      <c r="C401" s="0" t="n">
        <v>1790</v>
      </c>
      <c r="D401" s="0" t="n">
        <v>35013632</v>
      </c>
      <c r="E401" s="0" t="s">
        <v>1734</v>
      </c>
    </row>
    <row r="402" customFormat="false" ht="12.8" hidden="false" customHeight="false" outlineLevel="0" collapsed="false">
      <c r="A402" s="0" t="s">
        <v>709</v>
      </c>
      <c r="B402" s="0" t="n">
        <v>70147</v>
      </c>
      <c r="C402" s="0" t="n">
        <v>1760</v>
      </c>
      <c r="D402" s="0" t="n">
        <v>35914752</v>
      </c>
      <c r="E402" s="0" t="s">
        <v>1735</v>
      </c>
    </row>
    <row r="403" customFormat="false" ht="12.8" hidden="false" customHeight="false" outlineLevel="0" collapsed="false">
      <c r="A403" s="0" t="s">
        <v>711</v>
      </c>
      <c r="B403" s="0" t="n">
        <v>71884</v>
      </c>
      <c r="C403" s="0" t="n">
        <v>1737</v>
      </c>
      <c r="D403" s="0" t="n">
        <v>36804096</v>
      </c>
      <c r="E403" s="0" t="s">
        <v>1736</v>
      </c>
    </row>
    <row r="404" customFormat="false" ht="12.8" hidden="false" customHeight="false" outlineLevel="0" collapsed="false">
      <c r="A404" s="0" t="s">
        <v>713</v>
      </c>
      <c r="B404" s="0" t="n">
        <v>73643</v>
      </c>
      <c r="C404" s="0" t="n">
        <v>1759</v>
      </c>
      <c r="D404" s="0" t="n">
        <v>37704704</v>
      </c>
      <c r="E404" s="0" t="s">
        <v>1737</v>
      </c>
    </row>
    <row r="405" customFormat="false" ht="12.8" hidden="false" customHeight="false" outlineLevel="0" collapsed="false">
      <c r="A405" s="0" t="s">
        <v>715</v>
      </c>
      <c r="B405" s="0" t="n">
        <v>75415</v>
      </c>
      <c r="C405" s="0" t="n">
        <v>1772</v>
      </c>
      <c r="D405" s="0" t="n">
        <v>38611968</v>
      </c>
      <c r="E405" s="0" t="s">
        <v>1738</v>
      </c>
    </row>
    <row r="406" customFormat="false" ht="12.8" hidden="false" customHeight="false" outlineLevel="0" collapsed="false">
      <c r="A406" s="0" t="s">
        <v>717</v>
      </c>
      <c r="B406" s="0" t="n">
        <v>77192</v>
      </c>
      <c r="C406" s="0" t="n">
        <v>1777</v>
      </c>
      <c r="D406" s="0" t="n">
        <v>39521792</v>
      </c>
      <c r="E406" s="0" t="s">
        <v>1739</v>
      </c>
    </row>
    <row r="407" customFormat="false" ht="12.8" hidden="false" customHeight="false" outlineLevel="0" collapsed="false">
      <c r="A407" s="0" t="s">
        <v>719</v>
      </c>
      <c r="B407" s="0" t="n">
        <v>79002</v>
      </c>
      <c r="C407" s="0" t="n">
        <v>1810</v>
      </c>
      <c r="D407" s="0" t="n">
        <v>40448512</v>
      </c>
      <c r="E407" s="0" t="s">
        <v>1740</v>
      </c>
    </row>
    <row r="408" customFormat="false" ht="12.8" hidden="false" customHeight="false" outlineLevel="0" collapsed="false">
      <c r="A408" s="0" t="s">
        <v>721</v>
      </c>
      <c r="B408" s="0" t="n">
        <v>80780</v>
      </c>
      <c r="C408" s="0" t="n">
        <v>1778</v>
      </c>
      <c r="D408" s="0" t="n">
        <v>41358848</v>
      </c>
      <c r="E408" s="0" t="s">
        <v>1741</v>
      </c>
    </row>
    <row r="409" customFormat="false" ht="12.8" hidden="false" customHeight="false" outlineLevel="0" collapsed="false">
      <c r="A409" s="0" t="s">
        <v>723</v>
      </c>
      <c r="B409" s="0" t="n">
        <v>82514</v>
      </c>
      <c r="C409" s="0" t="n">
        <v>1734</v>
      </c>
      <c r="D409" s="0" t="n">
        <v>42246656</v>
      </c>
      <c r="E409" s="0" t="s">
        <v>1742</v>
      </c>
    </row>
    <row r="410" customFormat="false" ht="12.8" hidden="false" customHeight="false" outlineLevel="0" collapsed="false">
      <c r="A410" s="0" t="s">
        <v>725</v>
      </c>
      <c r="B410" s="0" t="n">
        <v>84272</v>
      </c>
      <c r="C410" s="0" t="n">
        <v>1758</v>
      </c>
      <c r="D410" s="0" t="n">
        <v>43146752</v>
      </c>
      <c r="E410" s="0" t="s">
        <v>1743</v>
      </c>
    </row>
    <row r="411" customFormat="false" ht="12.8" hidden="false" customHeight="false" outlineLevel="0" collapsed="false">
      <c r="A411" s="0" t="s">
        <v>727</v>
      </c>
      <c r="B411" s="0" t="n">
        <v>86053</v>
      </c>
      <c r="C411" s="0" t="n">
        <v>1781</v>
      </c>
      <c r="D411" s="0" t="n">
        <v>44058624</v>
      </c>
      <c r="E411" s="0" t="s">
        <v>1744</v>
      </c>
    </row>
    <row r="412" customFormat="false" ht="12.8" hidden="false" customHeight="false" outlineLevel="0" collapsed="false">
      <c r="A412" s="0" t="s">
        <v>729</v>
      </c>
      <c r="B412" s="0" t="n">
        <v>87807</v>
      </c>
      <c r="C412" s="0" t="n">
        <v>1754</v>
      </c>
      <c r="D412" s="0" t="n">
        <v>44956672</v>
      </c>
      <c r="E412" s="0" t="s">
        <v>1745</v>
      </c>
    </row>
    <row r="413" customFormat="false" ht="12.8" hidden="false" customHeight="false" outlineLevel="0" collapsed="false">
      <c r="A413" s="0" t="s">
        <v>731</v>
      </c>
      <c r="B413" s="0" t="n">
        <v>89551</v>
      </c>
      <c r="C413" s="0" t="n">
        <v>1744</v>
      </c>
      <c r="D413" s="0" t="n">
        <v>45849600</v>
      </c>
      <c r="E413" s="0" t="s">
        <v>1746</v>
      </c>
    </row>
    <row r="414" customFormat="false" ht="12.8" hidden="false" customHeight="false" outlineLevel="0" collapsed="false">
      <c r="A414" s="0" t="s">
        <v>733</v>
      </c>
      <c r="B414" s="0" t="n">
        <v>91343</v>
      </c>
      <c r="C414" s="0" t="n">
        <v>1792</v>
      </c>
      <c r="D414" s="0" t="n">
        <v>46767104</v>
      </c>
      <c r="E414" s="0" t="s">
        <v>1747</v>
      </c>
    </row>
    <row r="415" customFormat="false" ht="12.8" hidden="false" customHeight="false" outlineLevel="0" collapsed="false">
      <c r="A415" s="0" t="s">
        <v>735</v>
      </c>
      <c r="B415" s="0" t="n">
        <v>93096</v>
      </c>
      <c r="C415" s="0" t="n">
        <v>1753</v>
      </c>
      <c r="D415" s="0" t="n">
        <v>47664640</v>
      </c>
      <c r="E415" s="0" t="s">
        <v>1748</v>
      </c>
    </row>
    <row r="416" customFormat="false" ht="12.8" hidden="false" customHeight="false" outlineLevel="0" collapsed="false">
      <c r="A416" s="0" t="s">
        <v>737</v>
      </c>
      <c r="B416" s="0" t="n">
        <v>94832</v>
      </c>
      <c r="C416" s="0" t="n">
        <v>1736</v>
      </c>
      <c r="D416" s="0" t="n">
        <v>48553472</v>
      </c>
      <c r="E416" s="0" t="s">
        <v>1749</v>
      </c>
    </row>
    <row r="417" customFormat="false" ht="12.8" hidden="false" customHeight="false" outlineLevel="0" collapsed="false">
      <c r="A417" s="0" t="s">
        <v>739</v>
      </c>
      <c r="B417" s="0" t="n">
        <v>96614</v>
      </c>
      <c r="C417" s="0" t="n">
        <v>1782</v>
      </c>
      <c r="D417" s="0" t="n">
        <v>49465856</v>
      </c>
      <c r="E417" s="0" t="s">
        <v>1750</v>
      </c>
    </row>
    <row r="418" customFormat="false" ht="12.8" hidden="false" customHeight="false" outlineLevel="0" collapsed="false">
      <c r="A418" s="0" t="s">
        <v>741</v>
      </c>
      <c r="B418" s="0" t="n">
        <v>98381</v>
      </c>
      <c r="C418" s="0" t="n">
        <v>1767</v>
      </c>
      <c r="D418" s="0" t="n">
        <v>50370560</v>
      </c>
      <c r="E418" s="0" t="s">
        <v>1751</v>
      </c>
    </row>
    <row r="419" customFormat="false" ht="12.8" hidden="false" customHeight="false" outlineLevel="0" collapsed="false">
      <c r="A419" s="0" t="s">
        <v>743</v>
      </c>
      <c r="B419" s="0" t="n">
        <v>100157</v>
      </c>
      <c r="C419" s="0" t="n">
        <v>1776</v>
      </c>
      <c r="D419" s="0" t="n">
        <v>51279872</v>
      </c>
      <c r="E419" s="0" t="s">
        <v>1752</v>
      </c>
    </row>
    <row r="420" customFormat="false" ht="12.8" hidden="false" customHeight="false" outlineLevel="0" collapsed="false">
      <c r="A420" s="0" t="s">
        <v>745</v>
      </c>
      <c r="B420" s="0" t="n">
        <v>101913</v>
      </c>
      <c r="C420" s="0" t="n">
        <v>1756</v>
      </c>
      <c r="D420" s="0" t="n">
        <v>52178944</v>
      </c>
      <c r="E420" s="0" t="s">
        <v>1753</v>
      </c>
    </row>
    <row r="421" customFormat="false" ht="12.8" hidden="false" customHeight="false" outlineLevel="0" collapsed="false">
      <c r="A421" s="0" t="s">
        <v>747</v>
      </c>
      <c r="B421" s="0" t="n">
        <v>103640</v>
      </c>
      <c r="C421" s="0" t="n">
        <v>1727</v>
      </c>
      <c r="D421" s="0" t="n">
        <v>53063168</v>
      </c>
      <c r="E421" s="0" t="s">
        <v>1754</v>
      </c>
    </row>
    <row r="422" customFormat="false" ht="12.8" hidden="false" customHeight="false" outlineLevel="0" collapsed="false">
      <c r="A422" s="0" t="s">
        <v>749</v>
      </c>
      <c r="B422" s="0" t="n">
        <v>105393</v>
      </c>
      <c r="C422" s="0" t="n">
        <v>1753</v>
      </c>
      <c r="D422" s="0" t="n">
        <v>53960704</v>
      </c>
      <c r="E422" s="0" t="s">
        <v>1755</v>
      </c>
    </row>
    <row r="423" customFormat="false" ht="12.8" hidden="false" customHeight="false" outlineLevel="0" collapsed="false">
      <c r="A423" s="0" t="s">
        <v>751</v>
      </c>
      <c r="B423" s="0" t="n">
        <v>107130</v>
      </c>
      <c r="C423" s="0" t="n">
        <v>1737</v>
      </c>
      <c r="D423" s="0" t="n">
        <v>54850048</v>
      </c>
      <c r="E423" s="0" t="s">
        <v>1756</v>
      </c>
    </row>
    <row r="424" customFormat="false" ht="12.8" hidden="false" customHeight="false" outlineLevel="0" collapsed="false">
      <c r="A424" s="0" t="s">
        <v>753</v>
      </c>
      <c r="B424" s="0" t="n">
        <v>108912</v>
      </c>
      <c r="C424" s="0" t="n">
        <v>1782</v>
      </c>
      <c r="D424" s="0" t="n">
        <v>55762432</v>
      </c>
      <c r="E424" s="0" t="s">
        <v>1757</v>
      </c>
    </row>
    <row r="425" customFormat="false" ht="12.8" hidden="false" customHeight="false" outlineLevel="0" collapsed="false">
      <c r="A425" s="0" t="s">
        <v>755</v>
      </c>
      <c r="B425" s="0" t="n">
        <v>110648</v>
      </c>
      <c r="C425" s="0" t="n">
        <v>1736</v>
      </c>
      <c r="D425" s="0" t="n">
        <v>56651264</v>
      </c>
      <c r="E425" s="0" t="s">
        <v>1758</v>
      </c>
    </row>
    <row r="426" customFormat="false" ht="12.8" hidden="false" customHeight="false" outlineLevel="0" collapsed="false">
      <c r="A426" s="0" t="s">
        <v>757</v>
      </c>
      <c r="B426" s="0" t="n">
        <v>112425</v>
      </c>
      <c r="C426" s="0" t="n">
        <v>1777</v>
      </c>
      <c r="D426" s="0" t="n">
        <v>57561088</v>
      </c>
      <c r="E426" s="0" t="s">
        <v>1759</v>
      </c>
    </row>
    <row r="427" customFormat="false" ht="12.8" hidden="false" customHeight="false" outlineLevel="0" collapsed="false">
      <c r="A427" s="0" t="s">
        <v>759</v>
      </c>
      <c r="B427" s="0" t="n">
        <v>114165</v>
      </c>
      <c r="C427" s="0" t="n">
        <v>1740</v>
      </c>
      <c r="D427" s="0" t="n">
        <v>58451968</v>
      </c>
      <c r="E427" s="0" t="s">
        <v>1760</v>
      </c>
    </row>
    <row r="428" customFormat="false" ht="12.8" hidden="false" customHeight="false" outlineLevel="0" collapsed="false">
      <c r="A428" s="0" t="s">
        <v>761</v>
      </c>
      <c r="B428" s="0" t="n">
        <v>115936</v>
      </c>
      <c r="C428" s="0" t="n">
        <v>1771</v>
      </c>
      <c r="D428" s="0" t="n">
        <v>59358720</v>
      </c>
      <c r="E428" s="0" t="s">
        <v>1761</v>
      </c>
    </row>
    <row r="429" customFormat="false" ht="12.8" hidden="false" customHeight="false" outlineLevel="0" collapsed="false">
      <c r="A429" s="0" t="s">
        <v>763</v>
      </c>
      <c r="B429" s="0" t="n">
        <v>117701</v>
      </c>
      <c r="C429" s="0" t="n">
        <v>1765</v>
      </c>
      <c r="D429" s="0" t="n">
        <v>60262400</v>
      </c>
      <c r="E429" s="0" t="s">
        <v>1762</v>
      </c>
    </row>
    <row r="430" customFormat="false" ht="12.8" hidden="false" customHeight="false" outlineLevel="0" collapsed="false">
      <c r="A430" s="0" t="s">
        <v>765</v>
      </c>
      <c r="B430" s="0" t="n">
        <v>119507</v>
      </c>
      <c r="C430" s="0" t="n">
        <v>1806</v>
      </c>
      <c r="D430" s="0" t="n">
        <v>61187072</v>
      </c>
      <c r="E430" s="0" t="s">
        <v>1763</v>
      </c>
    </row>
    <row r="431" customFormat="false" ht="12.8" hidden="false" customHeight="false" outlineLevel="0" collapsed="false">
      <c r="A431" s="0" t="s">
        <v>767</v>
      </c>
      <c r="B431" s="0" t="n">
        <v>121246</v>
      </c>
      <c r="C431" s="0" t="n">
        <v>1739</v>
      </c>
      <c r="D431" s="0" t="n">
        <v>62077440</v>
      </c>
      <c r="E431" s="0" t="s">
        <v>1764</v>
      </c>
    </row>
    <row r="432" customFormat="false" ht="12.8" hidden="false" customHeight="false" outlineLevel="0" collapsed="false">
      <c r="A432" s="0" t="s">
        <v>769</v>
      </c>
      <c r="B432" s="0" t="n">
        <v>123005</v>
      </c>
      <c r="C432" s="0" t="n">
        <v>1759</v>
      </c>
      <c r="D432" s="0" t="n">
        <v>62978048</v>
      </c>
      <c r="E432" s="0" t="s">
        <v>1765</v>
      </c>
    </row>
    <row r="433" customFormat="false" ht="12.8" hidden="false" customHeight="false" outlineLevel="0" collapsed="false">
      <c r="A433" s="0" t="s">
        <v>771</v>
      </c>
      <c r="B433" s="0" t="n">
        <v>124741</v>
      </c>
      <c r="C433" s="0" t="n">
        <v>1736</v>
      </c>
      <c r="D433" s="0" t="n">
        <v>63866880</v>
      </c>
      <c r="E433" s="0" t="s">
        <v>1766</v>
      </c>
    </row>
    <row r="434" customFormat="false" ht="12.8" hidden="false" customHeight="false" outlineLevel="0" collapsed="false">
      <c r="A434" s="0" t="s">
        <v>773</v>
      </c>
      <c r="B434" s="0" t="n">
        <v>126494</v>
      </c>
      <c r="C434" s="0" t="n">
        <v>1753</v>
      </c>
      <c r="D434" s="0" t="n">
        <v>64764416</v>
      </c>
      <c r="E434" s="0" t="s">
        <v>1767</v>
      </c>
    </row>
    <row r="435" customFormat="false" ht="12.8" hidden="false" customHeight="false" outlineLevel="0" collapsed="false">
      <c r="A435" s="0" t="s">
        <v>775</v>
      </c>
      <c r="B435" s="0" t="n">
        <v>128229</v>
      </c>
      <c r="C435" s="0" t="n">
        <v>1735</v>
      </c>
      <c r="D435" s="0" t="n">
        <v>65652736</v>
      </c>
      <c r="E435" s="0" t="s">
        <v>1768</v>
      </c>
    </row>
    <row r="436" customFormat="false" ht="12.8" hidden="false" customHeight="false" outlineLevel="0" collapsed="false">
      <c r="A436" s="0" t="s">
        <v>777</v>
      </c>
      <c r="B436" s="0" t="n">
        <v>129978</v>
      </c>
      <c r="C436" s="0" t="n">
        <v>1749</v>
      </c>
      <c r="D436" s="0" t="n">
        <v>66548224</v>
      </c>
      <c r="E436" s="0" t="s">
        <v>1769</v>
      </c>
    </row>
    <row r="437" customFormat="false" ht="12.8" hidden="false" customHeight="false" outlineLevel="0" collapsed="false">
      <c r="A437" s="0" t="s">
        <v>779</v>
      </c>
      <c r="B437" s="0" t="n">
        <v>131450</v>
      </c>
      <c r="C437" s="0" t="n">
        <v>1472</v>
      </c>
      <c r="D437" s="0" t="n">
        <v>67301888</v>
      </c>
      <c r="E437" s="0" t="s">
        <v>1770</v>
      </c>
    </row>
    <row r="438" customFormat="false" ht="12.8" hidden="false" customHeight="false" outlineLevel="0" collapsed="false">
      <c r="A438" s="0" t="s">
        <v>781</v>
      </c>
      <c r="B438" s="0" t="n">
        <v>133245</v>
      </c>
      <c r="C438" s="0" t="n">
        <v>1795</v>
      </c>
      <c r="D438" s="0" t="n">
        <v>68220928</v>
      </c>
      <c r="E438" s="0" t="s">
        <v>1771</v>
      </c>
    </row>
    <row r="439" customFormat="false" ht="12.8" hidden="false" customHeight="false" outlineLevel="0" collapsed="false">
      <c r="A439" s="0" t="s">
        <v>783</v>
      </c>
      <c r="B439" s="0" t="n">
        <v>135025</v>
      </c>
      <c r="C439" s="0" t="n">
        <v>1780</v>
      </c>
      <c r="D439" s="0" t="n">
        <v>69132288</v>
      </c>
      <c r="E439" s="0" t="s">
        <v>1772</v>
      </c>
    </row>
    <row r="440" customFormat="false" ht="12.8" hidden="false" customHeight="false" outlineLevel="0" collapsed="false">
      <c r="A440" s="0" t="s">
        <v>785</v>
      </c>
      <c r="B440" s="0" t="n">
        <v>136769</v>
      </c>
      <c r="C440" s="0" t="n">
        <v>1744</v>
      </c>
      <c r="D440" s="0" t="n">
        <v>70025216</v>
      </c>
      <c r="E440" s="0" t="s">
        <v>1773</v>
      </c>
    </row>
    <row r="441" customFormat="false" ht="12.8" hidden="false" customHeight="false" outlineLevel="0" collapsed="false">
      <c r="A441" s="0" t="s">
        <v>787</v>
      </c>
      <c r="B441" s="0" t="n">
        <v>138520</v>
      </c>
      <c r="C441" s="0" t="n">
        <v>1751</v>
      </c>
      <c r="D441" s="0" t="n">
        <v>70921728</v>
      </c>
      <c r="E441" s="0" t="s">
        <v>1774</v>
      </c>
    </row>
    <row r="442" customFormat="false" ht="12.8" hidden="false" customHeight="false" outlineLevel="0" collapsed="false">
      <c r="A442" s="0" t="s">
        <v>789</v>
      </c>
      <c r="B442" s="0" t="n">
        <v>140293</v>
      </c>
      <c r="C442" s="0" t="n">
        <v>1773</v>
      </c>
      <c r="D442" s="0" t="n">
        <v>71829504</v>
      </c>
      <c r="E442" s="0" t="s">
        <v>1775</v>
      </c>
    </row>
    <row r="443" customFormat="false" ht="12.8" hidden="false" customHeight="false" outlineLevel="0" collapsed="false">
      <c r="A443" s="0" t="s">
        <v>791</v>
      </c>
      <c r="B443" s="0" t="n">
        <v>142043</v>
      </c>
      <c r="C443" s="0" t="n">
        <v>1750</v>
      </c>
      <c r="D443" s="0" t="n">
        <v>72725504</v>
      </c>
      <c r="E443" s="0" t="s">
        <v>1776</v>
      </c>
    </row>
    <row r="444" customFormat="false" ht="12.8" hidden="false" customHeight="false" outlineLevel="0" collapsed="false">
      <c r="A444" s="0" t="s">
        <v>793</v>
      </c>
      <c r="B444" s="0" t="n">
        <v>143809</v>
      </c>
      <c r="C444" s="0" t="n">
        <v>1766</v>
      </c>
      <c r="D444" s="0" t="n">
        <v>73629696</v>
      </c>
      <c r="E444" s="0" t="s">
        <v>1777</v>
      </c>
    </row>
    <row r="445" customFormat="false" ht="12.8" hidden="false" customHeight="false" outlineLevel="0" collapsed="false">
      <c r="A445" s="0" t="s">
        <v>795</v>
      </c>
      <c r="B445" s="0" t="n">
        <v>145578</v>
      </c>
      <c r="C445" s="0" t="n">
        <v>1769</v>
      </c>
      <c r="D445" s="0" t="n">
        <v>74535424</v>
      </c>
      <c r="E445" s="0" t="s">
        <v>1778</v>
      </c>
    </row>
    <row r="446" customFormat="false" ht="12.8" hidden="false" customHeight="false" outlineLevel="0" collapsed="false">
      <c r="A446" s="0" t="s">
        <v>797</v>
      </c>
      <c r="B446" s="0" t="n">
        <v>147334</v>
      </c>
      <c r="C446" s="0" t="n">
        <v>1756</v>
      </c>
      <c r="D446" s="0" t="n">
        <v>75434496</v>
      </c>
      <c r="E446" s="0" t="s">
        <v>1779</v>
      </c>
    </row>
    <row r="447" customFormat="false" ht="12.8" hidden="false" customHeight="false" outlineLevel="0" collapsed="false">
      <c r="A447" s="0" t="s">
        <v>799</v>
      </c>
      <c r="B447" s="0" t="n">
        <v>149093</v>
      </c>
      <c r="C447" s="0" t="n">
        <v>1759</v>
      </c>
      <c r="D447" s="0" t="n">
        <v>76335104</v>
      </c>
      <c r="E447" s="0" t="s">
        <v>1780</v>
      </c>
    </row>
    <row r="448" customFormat="false" ht="12.8" hidden="false" customHeight="false" outlineLevel="0" collapsed="false">
      <c r="A448" s="0" t="s">
        <v>801</v>
      </c>
      <c r="B448" s="0" t="n">
        <v>150838</v>
      </c>
      <c r="C448" s="0" t="n">
        <v>1745</v>
      </c>
      <c r="D448" s="0" t="n">
        <v>77228544</v>
      </c>
      <c r="E448" s="0" t="s">
        <v>1781</v>
      </c>
    </row>
    <row r="449" customFormat="false" ht="12.8" hidden="false" customHeight="false" outlineLevel="0" collapsed="false">
      <c r="A449" s="0" t="s">
        <v>803</v>
      </c>
      <c r="B449" s="0" t="n">
        <v>152623</v>
      </c>
      <c r="C449" s="0" t="n">
        <v>1785</v>
      </c>
      <c r="D449" s="0" t="n">
        <v>78142464</v>
      </c>
      <c r="E449" s="0" t="s">
        <v>1782</v>
      </c>
    </row>
    <row r="450" customFormat="false" ht="12.8" hidden="false" customHeight="false" outlineLevel="0" collapsed="false">
      <c r="A450" s="0" t="s">
        <v>805</v>
      </c>
      <c r="B450" s="0" t="n">
        <v>154397</v>
      </c>
      <c r="C450" s="0" t="n">
        <v>1774</v>
      </c>
      <c r="D450" s="0" t="n">
        <v>79050752</v>
      </c>
      <c r="E450" s="0" t="s">
        <v>1783</v>
      </c>
    </row>
    <row r="451" customFormat="false" ht="12.8" hidden="false" customHeight="false" outlineLevel="0" collapsed="false">
      <c r="A451" s="0" t="s">
        <v>807</v>
      </c>
      <c r="B451" s="0" t="n">
        <v>156183</v>
      </c>
      <c r="C451" s="0" t="n">
        <v>1786</v>
      </c>
      <c r="D451" s="0" t="n">
        <v>79965184</v>
      </c>
      <c r="E451" s="0" t="s">
        <v>1784</v>
      </c>
    </row>
    <row r="452" customFormat="false" ht="12.8" hidden="false" customHeight="false" outlineLevel="0" collapsed="false">
      <c r="A452" s="0" t="s">
        <v>809</v>
      </c>
      <c r="B452" s="0" t="n">
        <v>157948</v>
      </c>
      <c r="C452" s="0" t="n">
        <v>1765</v>
      </c>
      <c r="D452" s="0" t="n">
        <v>80868864</v>
      </c>
      <c r="E452" s="0" t="s">
        <v>1785</v>
      </c>
    </row>
    <row r="453" customFormat="false" ht="12.8" hidden="false" customHeight="false" outlineLevel="0" collapsed="false">
      <c r="A453" s="0" t="s">
        <v>811</v>
      </c>
      <c r="B453" s="0" t="n">
        <v>159706</v>
      </c>
      <c r="C453" s="0" t="n">
        <v>1758</v>
      </c>
      <c r="D453" s="0" t="n">
        <v>81768960</v>
      </c>
      <c r="E453" s="0" t="s">
        <v>1786</v>
      </c>
    </row>
    <row r="454" customFormat="false" ht="12.8" hidden="false" customHeight="false" outlineLevel="0" collapsed="false">
      <c r="A454" s="0" t="s">
        <v>813</v>
      </c>
      <c r="B454" s="0" t="n">
        <v>161457</v>
      </c>
      <c r="C454" s="0" t="n">
        <v>1751</v>
      </c>
      <c r="D454" s="0" t="n">
        <v>82665472</v>
      </c>
      <c r="E454" s="0" t="s">
        <v>1787</v>
      </c>
    </row>
    <row r="455" customFormat="false" ht="12.8" hidden="false" customHeight="false" outlineLevel="0" collapsed="false">
      <c r="A455" s="0" t="s">
        <v>815</v>
      </c>
      <c r="B455" s="0" t="n">
        <v>163230</v>
      </c>
      <c r="C455" s="0" t="n">
        <v>1773</v>
      </c>
      <c r="D455" s="0" t="n">
        <v>83573248</v>
      </c>
      <c r="E455" s="0" t="s">
        <v>1788</v>
      </c>
    </row>
    <row r="456" customFormat="false" ht="12.8" hidden="false" customHeight="false" outlineLevel="0" collapsed="false">
      <c r="A456" s="0" t="s">
        <v>817</v>
      </c>
      <c r="B456" s="0" t="n">
        <v>164982</v>
      </c>
      <c r="C456" s="0" t="n">
        <v>1752</v>
      </c>
      <c r="D456" s="0" t="n">
        <v>84470272</v>
      </c>
      <c r="E456" s="0" t="s">
        <v>1789</v>
      </c>
    </row>
    <row r="457" customFormat="false" ht="12.8" hidden="false" customHeight="false" outlineLevel="0" collapsed="false">
      <c r="A457" s="0" t="s">
        <v>819</v>
      </c>
      <c r="B457" s="0" t="n">
        <v>166763</v>
      </c>
      <c r="C457" s="0" t="n">
        <v>1781</v>
      </c>
      <c r="D457" s="0" t="n">
        <v>85382144</v>
      </c>
      <c r="E457" s="0" t="s">
        <v>1790</v>
      </c>
    </row>
    <row r="458" customFormat="false" ht="12.8" hidden="false" customHeight="false" outlineLevel="0" collapsed="false">
      <c r="A458" s="0" t="s">
        <v>821</v>
      </c>
      <c r="B458" s="0" t="n">
        <v>168519</v>
      </c>
      <c r="C458" s="0" t="n">
        <v>1756</v>
      </c>
      <c r="D458" s="0" t="n">
        <v>86281216</v>
      </c>
      <c r="E458" s="0" t="s">
        <v>1791</v>
      </c>
    </row>
    <row r="459" customFormat="false" ht="12.8" hidden="false" customHeight="false" outlineLevel="0" collapsed="false">
      <c r="A459" s="0" t="s">
        <v>823</v>
      </c>
      <c r="B459" s="0" t="n">
        <v>170258</v>
      </c>
      <c r="C459" s="0" t="n">
        <v>1739</v>
      </c>
      <c r="D459" s="0" t="n">
        <v>87171584</v>
      </c>
      <c r="E459" s="0" t="s">
        <v>1792</v>
      </c>
    </row>
    <row r="460" customFormat="false" ht="12.8" hidden="false" customHeight="false" outlineLevel="0" collapsed="false">
      <c r="A460" s="0" t="s">
        <v>825</v>
      </c>
      <c r="B460" s="0" t="n">
        <v>172042</v>
      </c>
      <c r="C460" s="0" t="n">
        <v>1784</v>
      </c>
      <c r="D460" s="0" t="n">
        <v>88084992</v>
      </c>
      <c r="E460" s="0" t="s">
        <v>1793</v>
      </c>
    </row>
    <row r="461" customFormat="false" ht="12.8" hidden="false" customHeight="false" outlineLevel="0" collapsed="false">
      <c r="A461" s="0" t="s">
        <v>827</v>
      </c>
      <c r="B461" s="0" t="n">
        <v>173787</v>
      </c>
      <c r="C461" s="0" t="n">
        <v>1745</v>
      </c>
      <c r="D461" s="0" t="n">
        <v>88978432</v>
      </c>
      <c r="E461" s="0" t="s">
        <v>1794</v>
      </c>
    </row>
    <row r="462" customFormat="false" ht="12.8" hidden="false" customHeight="false" outlineLevel="0" collapsed="false">
      <c r="A462" s="0" t="s">
        <v>829</v>
      </c>
      <c r="B462" s="0" t="n">
        <v>175562</v>
      </c>
      <c r="C462" s="0" t="n">
        <v>1775</v>
      </c>
      <c r="D462" s="0" t="n">
        <v>89887232</v>
      </c>
      <c r="E462" s="0" t="s">
        <v>1795</v>
      </c>
    </row>
    <row r="463" customFormat="false" ht="12.8" hidden="false" customHeight="false" outlineLevel="0" collapsed="false">
      <c r="A463" s="0" t="s">
        <v>831</v>
      </c>
      <c r="B463" s="0" t="n">
        <v>177332</v>
      </c>
      <c r="C463" s="0" t="n">
        <v>1770</v>
      </c>
      <c r="D463" s="0" t="n">
        <v>90793472</v>
      </c>
      <c r="E463" s="0" t="s">
        <v>1796</v>
      </c>
    </row>
    <row r="464" customFormat="false" ht="12.8" hidden="false" customHeight="false" outlineLevel="0" collapsed="false">
      <c r="A464" s="0" t="s">
        <v>833</v>
      </c>
      <c r="B464" s="0" t="n">
        <v>179100</v>
      </c>
      <c r="C464" s="0" t="n">
        <v>1768</v>
      </c>
      <c r="D464" s="0" t="n">
        <v>91698688</v>
      </c>
      <c r="E464" s="0" t="s">
        <v>1797</v>
      </c>
    </row>
    <row r="465" customFormat="false" ht="12.8" hidden="false" customHeight="false" outlineLevel="0" collapsed="false">
      <c r="A465" s="0" t="s">
        <v>835</v>
      </c>
      <c r="B465" s="0" t="n">
        <v>180849</v>
      </c>
      <c r="C465" s="0" t="n">
        <v>1749</v>
      </c>
      <c r="D465" s="0" t="n">
        <v>92594176</v>
      </c>
      <c r="E465" s="0" t="s">
        <v>1798</v>
      </c>
    </row>
    <row r="466" customFormat="false" ht="12.8" hidden="false" customHeight="false" outlineLevel="0" collapsed="false">
      <c r="A466" s="0" t="s">
        <v>837</v>
      </c>
      <c r="B466" s="0" t="n">
        <v>182637</v>
      </c>
      <c r="C466" s="0" t="n">
        <v>1788</v>
      </c>
      <c r="D466" s="0" t="n">
        <v>93509632</v>
      </c>
      <c r="E466" s="0" t="s">
        <v>1799</v>
      </c>
    </row>
    <row r="467" customFormat="false" ht="12.8" hidden="false" customHeight="false" outlineLevel="0" collapsed="false">
      <c r="A467" s="0" t="s">
        <v>839</v>
      </c>
      <c r="B467" s="0" t="n">
        <v>184431</v>
      </c>
      <c r="C467" s="0" t="n">
        <v>1794</v>
      </c>
      <c r="D467" s="0" t="n">
        <v>94428160</v>
      </c>
      <c r="E467" s="0" t="s">
        <v>1800</v>
      </c>
    </row>
    <row r="468" customFormat="false" ht="12.8" hidden="false" customHeight="false" outlineLevel="0" collapsed="false">
      <c r="A468" s="0" t="s">
        <v>841</v>
      </c>
      <c r="B468" s="0" t="n">
        <v>186166</v>
      </c>
      <c r="C468" s="0" t="n">
        <v>1735</v>
      </c>
      <c r="D468" s="0" t="n">
        <v>95316480</v>
      </c>
      <c r="E468" s="0" t="s">
        <v>1801</v>
      </c>
    </row>
    <row r="469" customFormat="false" ht="12.8" hidden="false" customHeight="false" outlineLevel="0" collapsed="false">
      <c r="A469" s="0" t="s">
        <v>843</v>
      </c>
      <c r="B469" s="0" t="n">
        <v>187924</v>
      </c>
      <c r="C469" s="0" t="n">
        <v>1758</v>
      </c>
      <c r="D469" s="0" t="n">
        <v>96216576</v>
      </c>
      <c r="E469" s="0" t="s">
        <v>1802</v>
      </c>
    </row>
    <row r="470" customFormat="false" ht="12.8" hidden="false" customHeight="false" outlineLevel="0" collapsed="false">
      <c r="A470" s="0" t="s">
        <v>845</v>
      </c>
      <c r="B470" s="0" t="n">
        <v>189671</v>
      </c>
      <c r="C470" s="0" t="n">
        <v>1747</v>
      </c>
      <c r="D470" s="0" t="n">
        <v>97111040</v>
      </c>
      <c r="E470" s="0" t="s">
        <v>1803</v>
      </c>
    </row>
    <row r="471" customFormat="false" ht="12.8" hidden="false" customHeight="false" outlineLevel="0" collapsed="false">
      <c r="A471" s="0" t="s">
        <v>847</v>
      </c>
      <c r="B471" s="0" t="n">
        <v>191452</v>
      </c>
      <c r="C471" s="0" t="n">
        <v>1781</v>
      </c>
      <c r="D471" s="0" t="n">
        <v>98022912</v>
      </c>
      <c r="E471" s="0" t="s">
        <v>1804</v>
      </c>
    </row>
    <row r="472" customFormat="false" ht="12.8" hidden="false" customHeight="false" outlineLevel="0" collapsed="false">
      <c r="A472" s="0" t="s">
        <v>849</v>
      </c>
      <c r="B472" s="0" t="n">
        <v>193205</v>
      </c>
      <c r="C472" s="0" t="n">
        <v>1753</v>
      </c>
      <c r="D472" s="0" t="n">
        <v>98920448</v>
      </c>
      <c r="E472" s="0" t="s">
        <v>1805</v>
      </c>
    </row>
    <row r="473" customFormat="false" ht="12.8" hidden="false" customHeight="false" outlineLevel="0" collapsed="false">
      <c r="A473" s="0" t="s">
        <v>851</v>
      </c>
      <c r="B473" s="0" t="n">
        <v>194976</v>
      </c>
      <c r="C473" s="0" t="n">
        <v>1771</v>
      </c>
      <c r="D473" s="0" t="n">
        <v>99827200</v>
      </c>
      <c r="E473" s="0" t="s">
        <v>1806</v>
      </c>
    </row>
    <row r="474" customFormat="false" ht="12.8" hidden="false" customHeight="false" outlineLevel="0" collapsed="false">
      <c r="A474" s="0" t="s">
        <v>853</v>
      </c>
      <c r="B474" s="0" t="n">
        <v>196728</v>
      </c>
      <c r="C474" s="0" t="n">
        <v>1752</v>
      </c>
      <c r="D474" s="0" t="n">
        <v>100724224</v>
      </c>
      <c r="E474" s="0" t="s">
        <v>1807</v>
      </c>
    </row>
    <row r="475" customFormat="false" ht="12.8" hidden="false" customHeight="false" outlineLevel="0" collapsed="false">
      <c r="A475" s="0" t="s">
        <v>855</v>
      </c>
      <c r="B475" s="0" t="n">
        <v>198511</v>
      </c>
      <c r="C475" s="0" t="n">
        <v>1783</v>
      </c>
      <c r="D475" s="0" t="n">
        <v>101637120</v>
      </c>
      <c r="E475" s="0" t="s">
        <v>1808</v>
      </c>
    </row>
    <row r="476" customFormat="false" ht="12.8" hidden="false" customHeight="false" outlineLevel="0" collapsed="false">
      <c r="A476" s="0" t="s">
        <v>857</v>
      </c>
      <c r="B476" s="0" t="n">
        <v>200283</v>
      </c>
      <c r="C476" s="0" t="n">
        <v>1772</v>
      </c>
      <c r="D476" s="0" t="n">
        <v>102544384</v>
      </c>
      <c r="E476" s="0" t="s">
        <v>1809</v>
      </c>
    </row>
    <row r="477" customFormat="false" ht="12.8" hidden="false" customHeight="false" outlineLevel="0" collapsed="false">
      <c r="A477" s="0" t="s">
        <v>859</v>
      </c>
      <c r="B477" s="0" t="n">
        <v>202015</v>
      </c>
      <c r="C477" s="0" t="n">
        <v>1732</v>
      </c>
      <c r="D477" s="0" t="n">
        <v>103431168</v>
      </c>
      <c r="E477" s="0" t="s">
        <v>1810</v>
      </c>
    </row>
    <row r="478" customFormat="false" ht="12.8" hidden="false" customHeight="false" outlineLevel="0" collapsed="false">
      <c r="A478" s="0" t="s">
        <v>861</v>
      </c>
      <c r="B478" s="0" t="n">
        <v>203782</v>
      </c>
      <c r="C478" s="0" t="n">
        <v>1767</v>
      </c>
      <c r="D478" s="0" t="n">
        <v>104335872</v>
      </c>
      <c r="E478" s="0" t="s">
        <v>1811</v>
      </c>
    </row>
    <row r="479" customFormat="false" ht="12.8" hidden="false" customHeight="false" outlineLevel="0" collapsed="false">
      <c r="A479" s="0" t="s">
        <v>863</v>
      </c>
      <c r="B479" s="0" t="n">
        <v>204801</v>
      </c>
      <c r="C479" s="0" t="n">
        <v>1019</v>
      </c>
      <c r="D479" s="0" t="n">
        <v>104857600</v>
      </c>
      <c r="E479" s="0" t="s">
        <v>1812</v>
      </c>
    </row>
  </sheetData>
  <autoFilter ref="A7:D24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1" t="s">
        <v>0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1" t="s">
        <v>2</v>
      </c>
      <c r="B2" s="0" t="n">
        <v>2</v>
      </c>
    </row>
    <row r="3" customFormat="false" ht="12.8" hidden="false" customHeight="false" outlineLevel="0" collapsed="false">
      <c r="A3" s="1" t="s">
        <v>3</v>
      </c>
      <c r="B3" s="0" t="n">
        <v>444</v>
      </c>
      <c r="C3" s="0" t="s">
        <v>4</v>
      </c>
    </row>
    <row r="4" customFormat="false" ht="12.8" hidden="false" customHeight="false" outlineLevel="0" collapsed="false">
      <c r="A4" s="1" t="s">
        <v>5</v>
      </c>
      <c r="B4" s="0" t="n">
        <v>100</v>
      </c>
      <c r="C4" s="0" t="s">
        <v>4</v>
      </c>
    </row>
    <row r="5" customFormat="false" ht="12.8" hidden="false" customHeight="false" outlineLevel="0" collapsed="false">
      <c r="A5" s="1" t="s">
        <v>6</v>
      </c>
      <c r="B5" s="0" t="n">
        <v>6</v>
      </c>
      <c r="C5" s="0" t="s">
        <v>4</v>
      </c>
    </row>
    <row r="7" customFormat="false" ht="12.8" hidden="false" customHeight="false" outlineLevel="0" collapsed="false">
      <c r="A7" s="2" t="s">
        <v>7</v>
      </c>
      <c r="B7" s="2" t="s">
        <v>8</v>
      </c>
      <c r="C7" s="2" t="s">
        <v>9</v>
      </c>
      <c r="D7" s="2" t="s">
        <v>10</v>
      </c>
      <c r="G7" s="2" t="s">
        <v>7</v>
      </c>
      <c r="H7" s="2" t="s">
        <v>11</v>
      </c>
      <c r="I7" s="2" t="s">
        <v>12</v>
      </c>
      <c r="J7" s="2" t="s">
        <v>13</v>
      </c>
    </row>
    <row r="8" customFormat="false" ht="12.8" hidden="false" customHeight="false" outlineLevel="0" collapsed="false">
      <c r="A8" s="0" t="s">
        <v>15</v>
      </c>
      <c r="B8" s="0" t="n">
        <v>2585</v>
      </c>
      <c r="C8" s="0" t="n">
        <v>2582</v>
      </c>
      <c r="D8" s="0" t="n">
        <v>3</v>
      </c>
      <c r="G8" s="0" t="s">
        <v>14</v>
      </c>
      <c r="H8" s="0" t="n">
        <v>204801</v>
      </c>
      <c r="I8" s="0" t="n">
        <v>204801</v>
      </c>
      <c r="J8" s="0" t="n">
        <v>111</v>
      </c>
    </row>
    <row r="9" customFormat="false" ht="12.8" hidden="false" customHeight="false" outlineLevel="0" collapsed="false">
      <c r="A9" s="0" t="s">
        <v>14</v>
      </c>
      <c r="B9" s="0" t="n">
        <v>5141</v>
      </c>
      <c r="C9" s="0" t="n">
        <v>2555</v>
      </c>
      <c r="D9" s="0" t="n">
        <v>1</v>
      </c>
      <c r="G9" s="0" t="s">
        <v>15</v>
      </c>
      <c r="H9" s="0" t="n">
        <v>204801</v>
      </c>
      <c r="I9" s="0" t="n">
        <v>204801</v>
      </c>
      <c r="J9" s="0" t="n">
        <v>253</v>
      </c>
    </row>
    <row r="10" customFormat="false" ht="12.8" hidden="false" customHeight="false" outlineLevel="0" collapsed="false">
      <c r="A10" s="0" t="s">
        <v>15</v>
      </c>
      <c r="B10" s="0" t="n">
        <v>7752</v>
      </c>
      <c r="C10" s="0" t="n">
        <v>2606</v>
      </c>
      <c r="D10" s="0" t="n">
        <v>5</v>
      </c>
    </row>
    <row r="11" customFormat="false" ht="12.8" hidden="false" customHeight="false" outlineLevel="0" collapsed="false">
      <c r="A11" s="0" t="s">
        <v>14</v>
      </c>
      <c r="B11" s="0" t="n">
        <v>10333</v>
      </c>
      <c r="C11" s="0" t="n">
        <v>2580</v>
      </c>
      <c r="D11" s="0" t="n">
        <v>1</v>
      </c>
    </row>
    <row r="12" customFormat="false" ht="12.8" hidden="false" customHeight="false" outlineLevel="0" collapsed="false">
      <c r="A12" s="0" t="s">
        <v>15</v>
      </c>
      <c r="B12" s="0" t="n">
        <v>12925</v>
      </c>
      <c r="C12" s="0" t="n">
        <v>2590</v>
      </c>
      <c r="D12" s="0" t="n">
        <v>2</v>
      </c>
    </row>
    <row r="13" customFormat="false" ht="12.8" hidden="false" customHeight="false" outlineLevel="0" collapsed="false">
      <c r="A13" s="0" t="s">
        <v>14</v>
      </c>
      <c r="B13" s="0" t="n">
        <v>15533</v>
      </c>
      <c r="C13" s="0" t="n">
        <v>2606</v>
      </c>
      <c r="D13" s="0" t="n">
        <v>2</v>
      </c>
    </row>
    <row r="14" customFormat="false" ht="12.8" hidden="false" customHeight="false" outlineLevel="0" collapsed="false">
      <c r="A14" s="0" t="s">
        <v>15</v>
      </c>
      <c r="B14" s="0" t="n">
        <v>18162</v>
      </c>
      <c r="C14" s="0" t="n">
        <v>2626</v>
      </c>
      <c r="D14" s="0" t="n">
        <v>3</v>
      </c>
    </row>
    <row r="15" customFormat="false" ht="12.8" hidden="false" customHeight="false" outlineLevel="0" collapsed="false">
      <c r="A15" s="0" t="s">
        <v>14</v>
      </c>
      <c r="B15" s="0" t="n">
        <v>20784</v>
      </c>
      <c r="C15" s="0" t="n">
        <v>2621</v>
      </c>
      <c r="D15" s="0" t="n">
        <v>1</v>
      </c>
    </row>
    <row r="16" customFormat="false" ht="12.8" hidden="false" customHeight="false" outlineLevel="0" collapsed="false">
      <c r="A16" s="0" t="s">
        <v>15</v>
      </c>
      <c r="B16" s="0" t="n">
        <v>23373</v>
      </c>
      <c r="C16" s="0" t="n">
        <v>2585</v>
      </c>
      <c r="D16" s="0" t="n">
        <v>4</v>
      </c>
    </row>
    <row r="17" customFormat="false" ht="12.8" hidden="false" customHeight="false" outlineLevel="0" collapsed="false">
      <c r="A17" s="0" t="s">
        <v>14</v>
      </c>
      <c r="B17" s="0" t="n">
        <v>25913</v>
      </c>
      <c r="C17" s="0" t="n">
        <v>2539</v>
      </c>
      <c r="D17" s="0" t="n">
        <v>1</v>
      </c>
    </row>
    <row r="18" customFormat="false" ht="12.8" hidden="false" customHeight="false" outlineLevel="0" collapsed="false">
      <c r="A18" s="0" t="s">
        <v>15</v>
      </c>
      <c r="B18" s="0" t="n">
        <v>28548</v>
      </c>
      <c r="C18" s="0" t="n">
        <v>2634</v>
      </c>
      <c r="D18" s="0" t="n">
        <v>1</v>
      </c>
    </row>
    <row r="19" customFormat="false" ht="12.8" hidden="false" customHeight="false" outlineLevel="0" collapsed="false">
      <c r="A19" s="0" t="s">
        <v>14</v>
      </c>
      <c r="B19" s="0" t="n">
        <v>31144</v>
      </c>
      <c r="C19" s="0" t="n">
        <v>2595</v>
      </c>
      <c r="D19" s="0" t="n">
        <v>1</v>
      </c>
    </row>
    <row r="20" customFormat="false" ht="12.8" hidden="false" customHeight="false" outlineLevel="0" collapsed="false">
      <c r="A20" s="0" t="s">
        <v>15</v>
      </c>
      <c r="B20" s="0" t="n">
        <v>33753</v>
      </c>
      <c r="C20" s="0" t="n">
        <v>2606</v>
      </c>
      <c r="D20" s="0" t="n">
        <v>3</v>
      </c>
    </row>
    <row r="21" customFormat="false" ht="12.8" hidden="false" customHeight="false" outlineLevel="0" collapsed="false">
      <c r="A21" s="0" t="s">
        <v>14</v>
      </c>
      <c r="B21" s="0" t="n">
        <v>36370</v>
      </c>
      <c r="C21" s="0" t="n">
        <v>2615</v>
      </c>
      <c r="D21" s="0" t="n">
        <v>2</v>
      </c>
    </row>
    <row r="22" customFormat="false" ht="12.8" hidden="false" customHeight="false" outlineLevel="0" collapsed="false">
      <c r="A22" s="0" t="s">
        <v>15</v>
      </c>
      <c r="B22" s="0" t="n">
        <v>38950</v>
      </c>
      <c r="C22" s="0" t="n">
        <v>2574</v>
      </c>
      <c r="D22" s="0" t="n">
        <v>6</v>
      </c>
    </row>
    <row r="23" customFormat="false" ht="12.8" hidden="false" customHeight="false" outlineLevel="0" collapsed="false">
      <c r="A23" s="0" t="s">
        <v>14</v>
      </c>
      <c r="B23" s="0" t="n">
        <v>41562</v>
      </c>
      <c r="C23" s="0" t="n">
        <v>2609</v>
      </c>
      <c r="D23" s="0" t="n">
        <v>3</v>
      </c>
    </row>
    <row r="24" customFormat="false" ht="12.8" hidden="false" customHeight="false" outlineLevel="0" collapsed="false">
      <c r="A24" s="0" t="s">
        <v>15</v>
      </c>
      <c r="B24" s="0" t="n">
        <v>44152</v>
      </c>
      <c r="C24" s="0" t="n">
        <v>2587</v>
      </c>
      <c r="D24" s="0" t="n">
        <v>3</v>
      </c>
    </row>
    <row r="25" customFormat="false" ht="12.8" hidden="false" customHeight="false" outlineLevel="0" collapsed="false">
      <c r="A25" s="0" t="s">
        <v>14</v>
      </c>
      <c r="B25" s="0" t="n">
        <v>46736</v>
      </c>
      <c r="C25" s="0" t="n">
        <v>2582</v>
      </c>
      <c r="D25" s="0" t="n">
        <v>2</v>
      </c>
    </row>
    <row r="26" customFormat="false" ht="12.8" hidden="false" customHeight="false" outlineLevel="0" collapsed="false">
      <c r="A26" s="0" t="s">
        <v>15</v>
      </c>
      <c r="B26" s="0" t="n">
        <v>49322</v>
      </c>
      <c r="C26" s="0" t="n">
        <v>2580</v>
      </c>
      <c r="D26" s="0" t="n">
        <v>6</v>
      </c>
    </row>
    <row r="27" customFormat="false" ht="12.8" hidden="false" customHeight="false" outlineLevel="0" collapsed="false">
      <c r="A27" s="0" t="s">
        <v>14</v>
      </c>
      <c r="B27" s="0" t="n">
        <v>51870</v>
      </c>
      <c r="C27" s="0" t="n">
        <v>2547</v>
      </c>
      <c r="D27" s="0" t="n">
        <v>1</v>
      </c>
    </row>
    <row r="28" customFormat="false" ht="12.8" hidden="false" customHeight="false" outlineLevel="0" collapsed="false">
      <c r="A28" s="0" t="s">
        <v>15</v>
      </c>
      <c r="B28" s="0" t="n">
        <v>54480</v>
      </c>
      <c r="C28" s="0" t="n">
        <v>2605</v>
      </c>
      <c r="D28" s="0" t="n">
        <v>5</v>
      </c>
    </row>
    <row r="29" customFormat="false" ht="12.8" hidden="false" customHeight="false" outlineLevel="0" collapsed="false">
      <c r="A29" s="0" t="s">
        <v>14</v>
      </c>
      <c r="B29" s="0" t="n">
        <v>57058</v>
      </c>
      <c r="C29" s="0" t="n">
        <v>2577</v>
      </c>
      <c r="D29" s="0" t="n">
        <v>1</v>
      </c>
    </row>
    <row r="30" customFormat="false" ht="12.8" hidden="false" customHeight="false" outlineLevel="0" collapsed="false">
      <c r="A30" s="0" t="s">
        <v>15</v>
      </c>
      <c r="B30" s="0" t="n">
        <v>59633</v>
      </c>
      <c r="C30" s="0" t="n">
        <v>2570</v>
      </c>
      <c r="D30" s="0" t="n">
        <v>5</v>
      </c>
    </row>
    <row r="31" customFormat="false" ht="12.8" hidden="false" customHeight="false" outlineLevel="0" collapsed="false">
      <c r="A31" s="0" t="s">
        <v>14</v>
      </c>
      <c r="B31" s="0" t="n">
        <v>62254</v>
      </c>
      <c r="C31" s="0" t="n">
        <v>2620</v>
      </c>
      <c r="D31" s="0" t="n">
        <v>1</v>
      </c>
    </row>
    <row r="32" customFormat="false" ht="12.8" hidden="false" customHeight="false" outlineLevel="0" collapsed="false">
      <c r="A32" s="0" t="s">
        <v>15</v>
      </c>
      <c r="B32" s="0" t="n">
        <v>64851</v>
      </c>
      <c r="C32" s="0" t="n">
        <v>2595</v>
      </c>
      <c r="D32" s="0" t="n">
        <v>2</v>
      </c>
    </row>
    <row r="33" customFormat="false" ht="12.8" hidden="false" customHeight="false" outlineLevel="0" collapsed="false">
      <c r="A33" s="0" t="s">
        <v>14</v>
      </c>
      <c r="B33" s="0" t="n">
        <v>67444</v>
      </c>
      <c r="C33" s="0" t="n">
        <v>2591</v>
      </c>
      <c r="D33" s="0" t="n">
        <v>2</v>
      </c>
    </row>
    <row r="34" customFormat="false" ht="12.8" hidden="false" customHeight="false" outlineLevel="0" collapsed="false">
      <c r="A34" s="0" t="s">
        <v>15</v>
      </c>
      <c r="B34" s="0" t="n">
        <v>69944</v>
      </c>
      <c r="C34" s="0" t="n">
        <v>2496</v>
      </c>
      <c r="D34" s="0" t="n">
        <v>4</v>
      </c>
    </row>
    <row r="35" customFormat="false" ht="12.8" hidden="false" customHeight="false" outlineLevel="0" collapsed="false">
      <c r="A35" s="0" t="s">
        <v>14</v>
      </c>
      <c r="B35" s="0" t="n">
        <v>72526</v>
      </c>
      <c r="C35" s="0" t="n">
        <v>2580</v>
      </c>
      <c r="D35" s="0" t="n">
        <v>2</v>
      </c>
    </row>
    <row r="36" customFormat="false" ht="12.8" hidden="false" customHeight="false" outlineLevel="0" collapsed="false">
      <c r="A36" s="0" t="s">
        <v>15</v>
      </c>
      <c r="B36" s="0" t="n">
        <v>74846</v>
      </c>
      <c r="C36" s="0" t="n">
        <v>2318</v>
      </c>
      <c r="D36" s="0" t="n">
        <v>2</v>
      </c>
    </row>
    <row r="37" customFormat="false" ht="12.8" hidden="false" customHeight="false" outlineLevel="0" collapsed="false">
      <c r="A37" s="0" t="s">
        <v>14</v>
      </c>
      <c r="B37" s="0" t="n">
        <v>77418</v>
      </c>
      <c r="C37" s="0" t="n">
        <v>2571</v>
      </c>
      <c r="D37" s="0" t="n">
        <v>1</v>
      </c>
    </row>
    <row r="38" customFormat="false" ht="12.8" hidden="false" customHeight="false" outlineLevel="0" collapsed="false">
      <c r="A38" s="0" t="s">
        <v>15</v>
      </c>
      <c r="B38" s="0" t="n">
        <v>79719</v>
      </c>
      <c r="C38" s="0" t="n">
        <v>2298</v>
      </c>
      <c r="D38" s="0" t="n">
        <v>3</v>
      </c>
    </row>
    <row r="39" customFormat="false" ht="12.8" hidden="false" customHeight="false" outlineLevel="0" collapsed="false">
      <c r="A39" s="0" t="s">
        <v>14</v>
      </c>
      <c r="B39" s="0" t="n">
        <v>82289</v>
      </c>
      <c r="C39" s="0" t="n">
        <v>2569</v>
      </c>
      <c r="D39" s="0" t="n">
        <v>1</v>
      </c>
    </row>
    <row r="40" customFormat="false" ht="12.8" hidden="false" customHeight="false" outlineLevel="0" collapsed="false">
      <c r="A40" s="0" t="s">
        <v>15</v>
      </c>
      <c r="B40" s="0" t="n">
        <v>84896</v>
      </c>
      <c r="C40" s="0" t="n">
        <v>2604</v>
      </c>
      <c r="D40" s="0" t="n">
        <v>3</v>
      </c>
    </row>
    <row r="41" customFormat="false" ht="12.8" hidden="false" customHeight="false" outlineLevel="0" collapsed="false">
      <c r="A41" s="0" t="s">
        <v>14</v>
      </c>
      <c r="B41" s="0" t="n">
        <v>87481</v>
      </c>
      <c r="C41" s="0" t="n">
        <v>2584</v>
      </c>
      <c r="D41" s="0" t="n">
        <v>1</v>
      </c>
    </row>
    <row r="42" customFormat="false" ht="12.8" hidden="false" customHeight="false" outlineLevel="0" collapsed="false">
      <c r="A42" s="0" t="s">
        <v>15</v>
      </c>
      <c r="B42" s="0" t="n">
        <v>90094</v>
      </c>
      <c r="C42" s="0" t="n">
        <v>2609</v>
      </c>
      <c r="D42" s="0" t="n">
        <v>4</v>
      </c>
    </row>
    <row r="43" customFormat="false" ht="12.8" hidden="false" customHeight="false" outlineLevel="0" collapsed="false">
      <c r="A43" s="0" t="s">
        <v>14</v>
      </c>
      <c r="B43" s="0" t="n">
        <v>92705</v>
      </c>
      <c r="C43" s="0" t="n">
        <v>2610</v>
      </c>
      <c r="D43" s="0" t="n">
        <v>1</v>
      </c>
    </row>
    <row r="44" customFormat="false" ht="12.8" hidden="false" customHeight="false" outlineLevel="0" collapsed="false">
      <c r="A44" s="0" t="s">
        <v>15</v>
      </c>
      <c r="B44" s="0" t="n">
        <v>95294</v>
      </c>
      <c r="C44" s="0" t="n">
        <v>2586</v>
      </c>
      <c r="D44" s="0" t="n">
        <v>3</v>
      </c>
    </row>
    <row r="45" customFormat="false" ht="12.8" hidden="false" customHeight="false" outlineLevel="0" collapsed="false">
      <c r="A45" s="0" t="s">
        <v>14</v>
      </c>
      <c r="B45" s="0" t="n">
        <v>97902</v>
      </c>
      <c r="C45" s="0" t="n">
        <v>2607</v>
      </c>
      <c r="D45" s="0" t="n">
        <v>1</v>
      </c>
    </row>
    <row r="46" customFormat="false" ht="12.8" hidden="false" customHeight="false" outlineLevel="0" collapsed="false">
      <c r="A46" s="0" t="s">
        <v>15</v>
      </c>
      <c r="B46" s="0" t="n">
        <v>100518</v>
      </c>
      <c r="C46" s="0" t="n">
        <v>2615</v>
      </c>
      <c r="D46" s="0" t="n">
        <v>1</v>
      </c>
    </row>
    <row r="47" customFormat="false" ht="12.8" hidden="false" customHeight="false" outlineLevel="0" collapsed="false">
      <c r="A47" s="0" t="s">
        <v>14</v>
      </c>
      <c r="B47" s="0" t="n">
        <v>103105</v>
      </c>
      <c r="C47" s="0" t="n">
        <v>2586</v>
      </c>
      <c r="D47" s="0" t="n">
        <v>1</v>
      </c>
    </row>
    <row r="48" customFormat="false" ht="12.8" hidden="false" customHeight="false" outlineLevel="0" collapsed="false">
      <c r="A48" s="0" t="s">
        <v>15</v>
      </c>
      <c r="B48" s="0" t="n">
        <v>105729</v>
      </c>
      <c r="C48" s="0" t="n">
        <v>2622</v>
      </c>
      <c r="D48" s="0" t="n">
        <v>2</v>
      </c>
    </row>
    <row r="49" customFormat="false" ht="12.8" hidden="false" customHeight="false" outlineLevel="0" collapsed="false">
      <c r="A49" s="0" t="s">
        <v>14</v>
      </c>
      <c r="B49" s="0" t="n">
        <v>108336</v>
      </c>
      <c r="C49" s="0" t="n">
        <v>2606</v>
      </c>
      <c r="D49" s="0" t="n">
        <v>1</v>
      </c>
    </row>
    <row r="50" customFormat="false" ht="12.8" hidden="false" customHeight="false" outlineLevel="0" collapsed="false">
      <c r="A50" s="0" t="s">
        <v>15</v>
      </c>
      <c r="B50" s="0" t="n">
        <v>110948</v>
      </c>
      <c r="C50" s="0" t="n">
        <v>2609</v>
      </c>
      <c r="D50" s="0" t="n">
        <v>3</v>
      </c>
    </row>
    <row r="51" customFormat="false" ht="12.8" hidden="false" customHeight="false" outlineLevel="0" collapsed="false">
      <c r="A51" s="0" t="s">
        <v>14</v>
      </c>
      <c r="B51" s="0" t="n">
        <v>113550</v>
      </c>
      <c r="C51" s="0" t="n">
        <v>2601</v>
      </c>
      <c r="D51" s="0" t="n">
        <v>1</v>
      </c>
    </row>
    <row r="52" customFormat="false" ht="12.8" hidden="false" customHeight="false" outlineLevel="0" collapsed="false">
      <c r="A52" s="0" t="s">
        <v>15</v>
      </c>
      <c r="B52" s="0" t="n">
        <v>116142</v>
      </c>
      <c r="C52" s="0" t="n">
        <v>2588</v>
      </c>
      <c r="D52" s="0" t="n">
        <v>4</v>
      </c>
    </row>
    <row r="53" customFormat="false" ht="12.8" hidden="false" customHeight="false" outlineLevel="0" collapsed="false">
      <c r="A53" s="0" t="s">
        <v>14</v>
      </c>
      <c r="B53" s="0" t="n">
        <v>118677</v>
      </c>
      <c r="C53" s="0" t="n">
        <v>2533</v>
      </c>
      <c r="D53" s="0" t="n">
        <v>2</v>
      </c>
    </row>
    <row r="54" customFormat="false" ht="12.8" hidden="false" customHeight="false" outlineLevel="0" collapsed="false">
      <c r="A54" s="0" t="s">
        <v>15</v>
      </c>
      <c r="B54" s="0" t="n">
        <v>121303</v>
      </c>
      <c r="C54" s="0" t="n">
        <v>2625</v>
      </c>
      <c r="D54" s="0" t="n">
        <v>1</v>
      </c>
    </row>
    <row r="55" customFormat="false" ht="12.8" hidden="false" customHeight="false" outlineLevel="0" collapsed="false">
      <c r="A55" s="0" t="s">
        <v>14</v>
      </c>
      <c r="B55" s="0" t="n">
        <v>123888</v>
      </c>
      <c r="C55" s="0" t="n">
        <v>2584</v>
      </c>
      <c r="D55" s="0" t="n">
        <v>1</v>
      </c>
    </row>
    <row r="56" customFormat="false" ht="12.8" hidden="false" customHeight="false" outlineLevel="0" collapsed="false">
      <c r="A56" s="0" t="s">
        <v>15</v>
      </c>
      <c r="B56" s="0" t="n">
        <v>126516</v>
      </c>
      <c r="C56" s="0" t="n">
        <v>2625</v>
      </c>
      <c r="D56" s="0" t="n">
        <v>3</v>
      </c>
    </row>
    <row r="57" customFormat="false" ht="12.8" hidden="false" customHeight="false" outlineLevel="0" collapsed="false">
      <c r="A57" s="0" t="s">
        <v>14</v>
      </c>
      <c r="B57" s="0" t="n">
        <v>129085</v>
      </c>
      <c r="C57" s="0" t="n">
        <v>2568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131711</v>
      </c>
      <c r="C58" s="0" t="n">
        <v>2625</v>
      </c>
      <c r="D58" s="0" t="n">
        <v>1</v>
      </c>
    </row>
    <row r="59" customFormat="false" ht="12.8" hidden="false" customHeight="false" outlineLevel="0" collapsed="false">
      <c r="A59" s="0" t="s">
        <v>14</v>
      </c>
      <c r="B59" s="0" t="n">
        <v>134276</v>
      </c>
      <c r="C59" s="0" t="n">
        <v>2564</v>
      </c>
      <c r="D59" s="0" t="n">
        <v>1</v>
      </c>
    </row>
    <row r="60" customFormat="false" ht="12.8" hidden="false" customHeight="false" outlineLevel="0" collapsed="false">
      <c r="A60" s="0" t="s">
        <v>15</v>
      </c>
      <c r="B60" s="0" t="n">
        <v>136872</v>
      </c>
      <c r="C60" s="0" t="n">
        <v>2595</v>
      </c>
      <c r="D60" s="0" t="n">
        <v>1</v>
      </c>
    </row>
    <row r="61" customFormat="false" ht="12.8" hidden="false" customHeight="false" outlineLevel="0" collapsed="false">
      <c r="A61" s="0" t="s">
        <v>14</v>
      </c>
      <c r="B61" s="0" t="n">
        <v>139430</v>
      </c>
      <c r="C61" s="0" t="n">
        <v>2557</v>
      </c>
      <c r="D61" s="0" t="n">
        <v>1</v>
      </c>
    </row>
    <row r="62" customFormat="false" ht="12.8" hidden="false" customHeight="false" outlineLevel="0" collapsed="false">
      <c r="A62" s="0" t="s">
        <v>15</v>
      </c>
      <c r="B62" s="0" t="n">
        <v>142053</v>
      </c>
      <c r="C62" s="0" t="n">
        <v>2619</v>
      </c>
      <c r="D62" s="0" t="n">
        <v>4</v>
      </c>
    </row>
    <row r="63" customFormat="false" ht="12.8" hidden="false" customHeight="false" outlineLevel="0" collapsed="false">
      <c r="A63" s="0" t="s">
        <v>14</v>
      </c>
      <c r="B63" s="0" t="n">
        <v>144637</v>
      </c>
      <c r="C63" s="0" t="n">
        <v>2582</v>
      </c>
      <c r="D63" s="0" t="n">
        <v>2</v>
      </c>
    </row>
    <row r="64" customFormat="false" ht="12.8" hidden="false" customHeight="false" outlineLevel="0" collapsed="false">
      <c r="A64" s="0" t="s">
        <v>15</v>
      </c>
      <c r="B64" s="0" t="n">
        <v>147256</v>
      </c>
      <c r="C64" s="0" t="n">
        <v>2617</v>
      </c>
      <c r="D64" s="0" t="n">
        <v>2</v>
      </c>
    </row>
    <row r="65" customFormat="false" ht="12.8" hidden="false" customHeight="false" outlineLevel="0" collapsed="false">
      <c r="A65" s="0" t="s">
        <v>14</v>
      </c>
      <c r="B65" s="0" t="n">
        <v>149875</v>
      </c>
      <c r="C65" s="0" t="n">
        <v>2616</v>
      </c>
      <c r="D65" s="0" t="n">
        <v>3</v>
      </c>
    </row>
    <row r="66" customFormat="false" ht="12.8" hidden="false" customHeight="false" outlineLevel="0" collapsed="false">
      <c r="A66" s="0" t="s">
        <v>15</v>
      </c>
      <c r="B66" s="0" t="n">
        <v>152502</v>
      </c>
      <c r="C66" s="0" t="n">
        <v>2620</v>
      </c>
      <c r="D66" s="0" t="n">
        <v>7</v>
      </c>
    </row>
    <row r="67" customFormat="false" ht="12.8" hidden="false" customHeight="false" outlineLevel="0" collapsed="false">
      <c r="A67" s="0" t="s">
        <v>14</v>
      </c>
      <c r="B67" s="0" t="n">
        <v>155063</v>
      </c>
      <c r="C67" s="0" t="n">
        <v>2559</v>
      </c>
      <c r="D67" s="0" t="n">
        <v>2</v>
      </c>
    </row>
    <row r="68" customFormat="false" ht="12.8" hidden="false" customHeight="false" outlineLevel="0" collapsed="false">
      <c r="A68" s="0" t="s">
        <v>15</v>
      </c>
      <c r="B68" s="0" t="n">
        <v>157646</v>
      </c>
      <c r="C68" s="0" t="n">
        <v>2579</v>
      </c>
      <c r="D68" s="0" t="n">
        <v>4</v>
      </c>
    </row>
    <row r="69" customFormat="false" ht="12.8" hidden="false" customHeight="false" outlineLevel="0" collapsed="false">
      <c r="A69" s="0" t="s">
        <v>14</v>
      </c>
      <c r="B69" s="0" t="n">
        <v>160216</v>
      </c>
      <c r="C69" s="0" t="n">
        <v>2569</v>
      </c>
      <c r="D69" s="0" t="n">
        <v>1</v>
      </c>
    </row>
    <row r="70" customFormat="false" ht="12.8" hidden="false" customHeight="false" outlineLevel="0" collapsed="false">
      <c r="A70" s="0" t="s">
        <v>15</v>
      </c>
      <c r="B70" s="0" t="n">
        <v>162787</v>
      </c>
      <c r="C70" s="0" t="n">
        <v>2568</v>
      </c>
      <c r="D70" s="0" t="n">
        <v>3</v>
      </c>
    </row>
    <row r="71" customFormat="false" ht="12.8" hidden="false" customHeight="false" outlineLevel="0" collapsed="false">
      <c r="A71" s="0" t="s">
        <v>14</v>
      </c>
      <c r="B71" s="0" t="n">
        <v>165347</v>
      </c>
      <c r="C71" s="0" t="n">
        <v>2558</v>
      </c>
      <c r="D71" s="0" t="n">
        <v>2</v>
      </c>
    </row>
    <row r="72" customFormat="false" ht="12.8" hidden="false" customHeight="false" outlineLevel="0" collapsed="false">
      <c r="A72" s="0" t="s">
        <v>15</v>
      </c>
      <c r="B72" s="0" t="n">
        <v>167952</v>
      </c>
      <c r="C72" s="0" t="n">
        <v>2599</v>
      </c>
      <c r="D72" s="0" t="n">
        <v>6</v>
      </c>
    </row>
    <row r="73" customFormat="false" ht="12.8" hidden="false" customHeight="false" outlineLevel="0" collapsed="false">
      <c r="A73" s="0" t="s">
        <v>14</v>
      </c>
      <c r="B73" s="0" t="n">
        <v>170498</v>
      </c>
      <c r="C73" s="0" t="n">
        <v>2544</v>
      </c>
      <c r="D73" s="0" t="n">
        <v>2</v>
      </c>
    </row>
    <row r="74" customFormat="false" ht="12.8" hidden="false" customHeight="false" outlineLevel="0" collapsed="false">
      <c r="A74" s="0" t="s">
        <v>15</v>
      </c>
      <c r="B74" s="0" t="n">
        <v>173111</v>
      </c>
      <c r="C74" s="0" t="n">
        <v>2612</v>
      </c>
      <c r="D74" s="0" t="n">
        <v>1</v>
      </c>
    </row>
    <row r="75" customFormat="false" ht="12.8" hidden="false" customHeight="false" outlineLevel="0" collapsed="false">
      <c r="A75" s="0" t="s">
        <v>14</v>
      </c>
      <c r="B75" s="0" t="n">
        <v>175682</v>
      </c>
      <c r="C75" s="0" t="n">
        <v>2569</v>
      </c>
      <c r="D75" s="0" t="n">
        <v>2</v>
      </c>
    </row>
    <row r="76" customFormat="false" ht="12.8" hidden="false" customHeight="false" outlineLevel="0" collapsed="false">
      <c r="A76" s="0" t="s">
        <v>15</v>
      </c>
      <c r="B76" s="0" t="n">
        <v>178286</v>
      </c>
      <c r="C76" s="0" t="n">
        <v>2602</v>
      </c>
      <c r="D76" s="0" t="n">
        <v>2</v>
      </c>
    </row>
    <row r="77" customFormat="false" ht="12.8" hidden="false" customHeight="false" outlineLevel="0" collapsed="false">
      <c r="A77" s="0" t="s">
        <v>14</v>
      </c>
      <c r="B77" s="0" t="n">
        <v>180880</v>
      </c>
      <c r="C77" s="0" t="n">
        <v>2592</v>
      </c>
      <c r="D77" s="0" t="n">
        <v>2</v>
      </c>
    </row>
    <row r="78" customFormat="false" ht="12.8" hidden="false" customHeight="false" outlineLevel="0" collapsed="false">
      <c r="A78" s="0" t="s">
        <v>15</v>
      </c>
      <c r="B78" s="0" t="n">
        <v>183458</v>
      </c>
      <c r="C78" s="0" t="n">
        <v>2571</v>
      </c>
      <c r="D78" s="0" t="n">
        <v>7</v>
      </c>
    </row>
    <row r="79" customFormat="false" ht="12.8" hidden="false" customHeight="false" outlineLevel="0" collapsed="false">
      <c r="A79" s="0" t="s">
        <v>14</v>
      </c>
      <c r="B79" s="0" t="n">
        <v>186019</v>
      </c>
      <c r="C79" s="0" t="n">
        <v>2559</v>
      </c>
      <c r="D79" s="0" t="n">
        <v>2</v>
      </c>
    </row>
    <row r="80" customFormat="false" ht="12.8" hidden="false" customHeight="false" outlineLevel="0" collapsed="false">
      <c r="A80" s="0" t="s">
        <v>15</v>
      </c>
      <c r="B80" s="0" t="n">
        <v>188644</v>
      </c>
      <c r="C80" s="0" t="n">
        <v>2622</v>
      </c>
      <c r="D80" s="0" t="n">
        <v>3</v>
      </c>
    </row>
    <row r="81" customFormat="false" ht="12.8" hidden="false" customHeight="false" outlineLevel="0" collapsed="false">
      <c r="A81" s="0" t="s">
        <v>14</v>
      </c>
      <c r="B81" s="0" t="n">
        <v>191218</v>
      </c>
      <c r="C81" s="0" t="n">
        <v>2572</v>
      </c>
      <c r="D81" s="0" t="n">
        <v>2</v>
      </c>
    </row>
    <row r="82" customFormat="false" ht="12.8" hidden="false" customHeight="false" outlineLevel="0" collapsed="false">
      <c r="A82" s="0" t="s">
        <v>15</v>
      </c>
      <c r="B82" s="0" t="n">
        <v>193851</v>
      </c>
      <c r="C82" s="0" t="n">
        <v>2631</v>
      </c>
      <c r="D82" s="0" t="n">
        <v>2</v>
      </c>
    </row>
    <row r="83" customFormat="false" ht="12.8" hidden="false" customHeight="false" outlineLevel="0" collapsed="false">
      <c r="A83" s="0" t="s">
        <v>14</v>
      </c>
      <c r="B83" s="0" t="n">
        <v>196427</v>
      </c>
      <c r="C83" s="0" t="n">
        <v>2575</v>
      </c>
      <c r="D83" s="0" t="n">
        <v>1</v>
      </c>
    </row>
    <row r="84" customFormat="false" ht="12.8" hidden="false" customHeight="false" outlineLevel="0" collapsed="false">
      <c r="A84" s="0" t="s">
        <v>15</v>
      </c>
      <c r="B84" s="0" t="n">
        <v>198988</v>
      </c>
      <c r="C84" s="0" t="n">
        <v>2559</v>
      </c>
      <c r="D84" s="0" t="n">
        <v>2</v>
      </c>
    </row>
    <row r="85" customFormat="false" ht="12.8" hidden="false" customHeight="false" outlineLevel="0" collapsed="false">
      <c r="A85" s="0" t="s">
        <v>14</v>
      </c>
      <c r="B85" s="0" t="n">
        <v>201575</v>
      </c>
      <c r="C85" s="0" t="n">
        <v>2586</v>
      </c>
      <c r="D85" s="0" t="n">
        <v>1</v>
      </c>
    </row>
    <row r="86" customFormat="false" ht="12.8" hidden="false" customHeight="false" outlineLevel="0" collapsed="false">
      <c r="A86" s="0" t="s">
        <v>15</v>
      </c>
      <c r="B86" s="0" t="n">
        <v>204192</v>
      </c>
      <c r="C86" s="0" t="n">
        <v>2611</v>
      </c>
      <c r="D86" s="0" t="n">
        <v>6</v>
      </c>
    </row>
    <row r="87" customFormat="false" ht="12.8" hidden="false" customHeight="false" outlineLevel="0" collapsed="false">
      <c r="A87" s="0" t="s">
        <v>14</v>
      </c>
      <c r="B87" s="0" t="n">
        <v>206795</v>
      </c>
      <c r="C87" s="0" t="n">
        <v>2602</v>
      </c>
      <c r="D87" s="0" t="n">
        <v>1</v>
      </c>
    </row>
    <row r="88" customFormat="false" ht="12.8" hidden="false" customHeight="false" outlineLevel="0" collapsed="false">
      <c r="A88" s="0" t="s">
        <v>15</v>
      </c>
      <c r="B88" s="0" t="n">
        <v>209383</v>
      </c>
      <c r="C88" s="0" t="n">
        <v>2580</v>
      </c>
      <c r="D88" s="0" t="n">
        <v>8</v>
      </c>
    </row>
    <row r="89" customFormat="false" ht="12.8" hidden="false" customHeight="false" outlineLevel="0" collapsed="false">
      <c r="A89" s="0" t="s">
        <v>14</v>
      </c>
      <c r="B89" s="0" t="n">
        <v>211996</v>
      </c>
      <c r="C89" s="0" t="n">
        <v>2612</v>
      </c>
      <c r="D89" s="0" t="n">
        <v>1</v>
      </c>
    </row>
    <row r="90" customFormat="false" ht="12.8" hidden="false" customHeight="false" outlineLevel="0" collapsed="false">
      <c r="A90" s="0" t="s">
        <v>15</v>
      </c>
      <c r="B90" s="0" t="n">
        <v>214623</v>
      </c>
      <c r="C90" s="0" t="n">
        <v>2624</v>
      </c>
      <c r="D90" s="0" t="n">
        <v>3</v>
      </c>
    </row>
    <row r="91" customFormat="false" ht="12.8" hidden="false" customHeight="false" outlineLevel="0" collapsed="false">
      <c r="A91" s="0" t="s">
        <v>14</v>
      </c>
      <c r="B91" s="0" t="n">
        <v>217204</v>
      </c>
      <c r="C91" s="0" t="n">
        <v>2580</v>
      </c>
      <c r="D91" s="0" t="n">
        <v>1</v>
      </c>
    </row>
    <row r="92" customFormat="false" ht="12.8" hidden="false" customHeight="false" outlineLevel="0" collapsed="false">
      <c r="A92" s="0" t="s">
        <v>15</v>
      </c>
      <c r="B92" s="0" t="n">
        <v>219818</v>
      </c>
      <c r="C92" s="0" t="n">
        <v>2611</v>
      </c>
      <c r="D92" s="0" t="n">
        <v>3</v>
      </c>
    </row>
    <row r="93" customFormat="false" ht="12.8" hidden="false" customHeight="false" outlineLevel="0" collapsed="false">
      <c r="A93" s="0" t="s">
        <v>14</v>
      </c>
      <c r="B93" s="0" t="n">
        <v>222446</v>
      </c>
      <c r="C93" s="0" t="n">
        <v>2627</v>
      </c>
      <c r="D93" s="0" t="n">
        <v>1</v>
      </c>
    </row>
    <row r="94" customFormat="false" ht="12.8" hidden="false" customHeight="false" outlineLevel="0" collapsed="false">
      <c r="A94" s="0" t="s">
        <v>15</v>
      </c>
      <c r="B94" s="0" t="n">
        <v>225071</v>
      </c>
      <c r="C94" s="0" t="n">
        <v>2624</v>
      </c>
      <c r="D94" s="0" t="n">
        <v>1</v>
      </c>
    </row>
    <row r="95" customFormat="false" ht="12.8" hidden="false" customHeight="false" outlineLevel="0" collapsed="false">
      <c r="A95" s="0" t="s">
        <v>14</v>
      </c>
      <c r="B95" s="0" t="n">
        <v>227621</v>
      </c>
      <c r="C95" s="0" t="n">
        <v>2549</v>
      </c>
      <c r="D95" s="0" t="n">
        <v>1</v>
      </c>
    </row>
    <row r="96" customFormat="false" ht="12.8" hidden="false" customHeight="false" outlineLevel="0" collapsed="false">
      <c r="A96" s="0" t="s">
        <v>15</v>
      </c>
      <c r="B96" s="0" t="n">
        <v>230182</v>
      </c>
      <c r="C96" s="0" t="n">
        <v>2556</v>
      </c>
      <c r="D96" s="0" t="n">
        <v>5</v>
      </c>
    </row>
    <row r="97" customFormat="false" ht="12.8" hidden="false" customHeight="false" outlineLevel="0" collapsed="false">
      <c r="A97" s="0" t="s">
        <v>14</v>
      </c>
      <c r="B97" s="0" t="n">
        <v>232757</v>
      </c>
      <c r="C97" s="0" t="n">
        <v>2574</v>
      </c>
      <c r="D97" s="0" t="n">
        <v>1</v>
      </c>
    </row>
    <row r="98" customFormat="false" ht="12.8" hidden="false" customHeight="false" outlineLevel="0" collapsed="false">
      <c r="A98" s="0" t="s">
        <v>15</v>
      </c>
      <c r="B98" s="0" t="n">
        <v>235048</v>
      </c>
      <c r="C98" s="0" t="n">
        <v>2289</v>
      </c>
      <c r="D98" s="0" t="n">
        <v>2</v>
      </c>
    </row>
    <row r="99" customFormat="false" ht="12.8" hidden="false" customHeight="false" outlineLevel="0" collapsed="false">
      <c r="A99" s="0" t="s">
        <v>14</v>
      </c>
      <c r="B99" s="0" t="n">
        <v>237675</v>
      </c>
      <c r="C99" s="0" t="n">
        <v>2626</v>
      </c>
      <c r="D99" s="0" t="n">
        <v>1</v>
      </c>
    </row>
    <row r="100" customFormat="false" ht="12.8" hidden="false" customHeight="false" outlineLevel="0" collapsed="false">
      <c r="A100" s="0" t="s">
        <v>15</v>
      </c>
      <c r="B100" s="0" t="n">
        <v>239976</v>
      </c>
      <c r="C100" s="0" t="n">
        <v>2297</v>
      </c>
      <c r="D100" s="0" t="n">
        <v>4</v>
      </c>
    </row>
    <row r="101" customFormat="false" ht="12.8" hidden="false" customHeight="false" outlineLevel="0" collapsed="false">
      <c r="A101" s="0" t="s">
        <v>14</v>
      </c>
      <c r="B101" s="0" t="n">
        <v>242572</v>
      </c>
      <c r="C101" s="0" t="n">
        <v>2593</v>
      </c>
      <c r="D101" s="0" t="n">
        <v>3</v>
      </c>
    </row>
    <row r="102" customFormat="false" ht="12.8" hidden="false" customHeight="false" outlineLevel="0" collapsed="false">
      <c r="A102" s="0" t="s">
        <v>15</v>
      </c>
      <c r="B102" s="0" t="n">
        <v>245202</v>
      </c>
      <c r="C102" s="0" t="n">
        <v>2628</v>
      </c>
      <c r="D102" s="0" t="n">
        <v>2</v>
      </c>
    </row>
    <row r="103" customFormat="false" ht="12.8" hidden="false" customHeight="false" outlineLevel="0" collapsed="false">
      <c r="A103" s="0" t="s">
        <v>14</v>
      </c>
      <c r="B103" s="0" t="n">
        <v>247802</v>
      </c>
      <c r="C103" s="0" t="n">
        <v>2598</v>
      </c>
      <c r="D103" s="0" t="n">
        <v>2</v>
      </c>
    </row>
    <row r="104" customFormat="false" ht="12.8" hidden="false" customHeight="false" outlineLevel="0" collapsed="false">
      <c r="A104" s="0" t="s">
        <v>15</v>
      </c>
      <c r="B104" s="0" t="n">
        <v>250371</v>
      </c>
      <c r="C104" s="0" t="n">
        <v>2566</v>
      </c>
      <c r="D104" s="0" t="n">
        <v>3</v>
      </c>
    </row>
    <row r="105" customFormat="false" ht="12.8" hidden="false" customHeight="false" outlineLevel="0" collapsed="false">
      <c r="A105" s="0" t="s">
        <v>14</v>
      </c>
      <c r="B105" s="0" t="n">
        <v>252985</v>
      </c>
      <c r="C105" s="0" t="n">
        <v>2613</v>
      </c>
      <c r="D105" s="0" t="n">
        <v>1</v>
      </c>
    </row>
    <row r="106" customFormat="false" ht="12.8" hidden="false" customHeight="false" outlineLevel="0" collapsed="false">
      <c r="A106" s="0" t="s">
        <v>15</v>
      </c>
      <c r="B106" s="0" t="n">
        <v>255589</v>
      </c>
      <c r="C106" s="0" t="n">
        <v>2599</v>
      </c>
      <c r="D106" s="0" t="n">
        <v>5</v>
      </c>
    </row>
    <row r="107" customFormat="false" ht="12.8" hidden="false" customHeight="false" outlineLevel="0" collapsed="false">
      <c r="A107" s="0" t="s">
        <v>14</v>
      </c>
      <c r="B107" s="0" t="n">
        <v>258190</v>
      </c>
      <c r="C107" s="0" t="n">
        <v>2600</v>
      </c>
      <c r="D107" s="0" t="n">
        <v>1</v>
      </c>
    </row>
    <row r="108" customFormat="false" ht="12.8" hidden="false" customHeight="false" outlineLevel="0" collapsed="false">
      <c r="A108" s="0" t="s">
        <v>15</v>
      </c>
      <c r="B108" s="0" t="n">
        <v>260775</v>
      </c>
      <c r="C108" s="0" t="n">
        <v>2583</v>
      </c>
      <c r="D108" s="0" t="n">
        <v>2</v>
      </c>
    </row>
    <row r="109" customFormat="false" ht="12.8" hidden="false" customHeight="false" outlineLevel="0" collapsed="false">
      <c r="A109" s="0" t="s">
        <v>14</v>
      </c>
      <c r="B109" s="0" t="n">
        <v>263370</v>
      </c>
      <c r="C109" s="0" t="n">
        <v>2594</v>
      </c>
      <c r="D109" s="0" t="n">
        <v>1</v>
      </c>
    </row>
    <row r="110" customFormat="false" ht="12.8" hidden="false" customHeight="false" outlineLevel="0" collapsed="false">
      <c r="A110" s="0" t="s">
        <v>15</v>
      </c>
      <c r="B110" s="0" t="n">
        <v>265966</v>
      </c>
      <c r="C110" s="0" t="n">
        <v>2591</v>
      </c>
      <c r="D110" s="0" t="n">
        <v>5</v>
      </c>
    </row>
    <row r="111" customFormat="false" ht="12.8" hidden="false" customHeight="false" outlineLevel="0" collapsed="false">
      <c r="A111" s="0" t="s">
        <v>14</v>
      </c>
      <c r="B111" s="0" t="n">
        <v>268563</v>
      </c>
      <c r="C111" s="0" t="n">
        <v>2596</v>
      </c>
      <c r="D111" s="0" t="n">
        <v>1</v>
      </c>
    </row>
    <row r="112" customFormat="false" ht="12.8" hidden="false" customHeight="false" outlineLevel="0" collapsed="false">
      <c r="A112" s="0" t="s">
        <v>15</v>
      </c>
      <c r="B112" s="0" t="n">
        <v>271162</v>
      </c>
      <c r="C112" s="0" t="n">
        <v>2596</v>
      </c>
      <c r="D112" s="0" t="n">
        <v>3</v>
      </c>
    </row>
    <row r="113" customFormat="false" ht="12.8" hidden="false" customHeight="false" outlineLevel="0" collapsed="false">
      <c r="A113" s="0" t="s">
        <v>14</v>
      </c>
      <c r="B113" s="0" t="n">
        <v>273720</v>
      </c>
      <c r="C113" s="0" t="n">
        <v>2557</v>
      </c>
      <c r="D113" s="0" t="n">
        <v>1</v>
      </c>
    </row>
    <row r="114" customFormat="false" ht="12.8" hidden="false" customHeight="false" outlineLevel="0" collapsed="false">
      <c r="A114" s="0" t="s">
        <v>15</v>
      </c>
      <c r="B114" s="0" t="n">
        <v>276285</v>
      </c>
      <c r="C114" s="0" t="n">
        <v>2560</v>
      </c>
      <c r="D114" s="0" t="n">
        <v>5</v>
      </c>
    </row>
    <row r="115" customFormat="false" ht="12.8" hidden="false" customHeight="false" outlineLevel="0" collapsed="false">
      <c r="A115" s="0" t="s">
        <v>14</v>
      </c>
      <c r="B115" s="0" t="n">
        <v>278853</v>
      </c>
      <c r="C115" s="0" t="n">
        <v>2566</v>
      </c>
      <c r="D115" s="0" t="n">
        <v>2</v>
      </c>
    </row>
    <row r="116" customFormat="false" ht="12.8" hidden="false" customHeight="false" outlineLevel="0" collapsed="false">
      <c r="A116" s="0" t="s">
        <v>15</v>
      </c>
      <c r="B116" s="0" t="n">
        <v>281454</v>
      </c>
      <c r="C116" s="0" t="n">
        <v>2599</v>
      </c>
      <c r="D116" s="0" t="n">
        <v>2</v>
      </c>
    </row>
    <row r="117" customFormat="false" ht="12.8" hidden="false" customHeight="false" outlineLevel="0" collapsed="false">
      <c r="A117" s="0" t="s">
        <v>14</v>
      </c>
      <c r="B117" s="0" t="n">
        <v>284019</v>
      </c>
      <c r="C117" s="0" t="n">
        <v>2564</v>
      </c>
      <c r="D117" s="0" t="n">
        <v>1</v>
      </c>
    </row>
    <row r="118" customFormat="false" ht="12.8" hidden="false" customHeight="false" outlineLevel="0" collapsed="false">
      <c r="A118" s="0" t="s">
        <v>15</v>
      </c>
      <c r="B118" s="0" t="n">
        <v>286653</v>
      </c>
      <c r="C118" s="0" t="n">
        <v>2630</v>
      </c>
      <c r="D118" s="0" t="n">
        <v>4</v>
      </c>
    </row>
    <row r="119" customFormat="false" ht="12.8" hidden="false" customHeight="false" outlineLevel="0" collapsed="false">
      <c r="A119" s="0" t="s">
        <v>14</v>
      </c>
      <c r="B119" s="0" t="n">
        <v>289236</v>
      </c>
      <c r="C119" s="0" t="n">
        <v>2581</v>
      </c>
      <c r="D119" s="0" t="n">
        <v>2</v>
      </c>
    </row>
    <row r="120" customFormat="false" ht="12.8" hidden="false" customHeight="false" outlineLevel="0" collapsed="false">
      <c r="A120" s="0" t="s">
        <v>15</v>
      </c>
      <c r="B120" s="0" t="n">
        <v>291847</v>
      </c>
      <c r="C120" s="0" t="n">
        <v>2608</v>
      </c>
      <c r="D120" s="0" t="n">
        <v>3</v>
      </c>
    </row>
    <row r="121" customFormat="false" ht="12.8" hidden="false" customHeight="false" outlineLevel="0" collapsed="false">
      <c r="A121" s="0" t="s">
        <v>14</v>
      </c>
      <c r="B121" s="0" t="n">
        <v>294467</v>
      </c>
      <c r="C121" s="0" t="n">
        <v>2619</v>
      </c>
      <c r="D121" s="0" t="n">
        <v>1</v>
      </c>
    </row>
    <row r="122" customFormat="false" ht="12.8" hidden="false" customHeight="false" outlineLevel="0" collapsed="false">
      <c r="A122" s="0" t="s">
        <v>15</v>
      </c>
      <c r="B122" s="0" t="n">
        <v>297084</v>
      </c>
      <c r="C122" s="0" t="n">
        <v>2610</v>
      </c>
      <c r="D122" s="0" t="n">
        <v>7</v>
      </c>
    </row>
    <row r="123" customFormat="false" ht="12.8" hidden="false" customHeight="false" outlineLevel="0" collapsed="false">
      <c r="A123" s="0" t="s">
        <v>14</v>
      </c>
      <c r="B123" s="0" t="n">
        <v>299674</v>
      </c>
      <c r="C123" s="0" t="n">
        <v>2589</v>
      </c>
      <c r="D123" s="0" t="n">
        <v>1</v>
      </c>
    </row>
    <row r="124" customFormat="false" ht="12.8" hidden="false" customHeight="false" outlineLevel="0" collapsed="false">
      <c r="A124" s="0" t="s">
        <v>15</v>
      </c>
      <c r="B124" s="0" t="n">
        <v>302240</v>
      </c>
      <c r="C124" s="0" t="n">
        <v>2564</v>
      </c>
      <c r="D124" s="0" t="n">
        <v>2</v>
      </c>
    </row>
    <row r="125" customFormat="false" ht="12.8" hidden="false" customHeight="false" outlineLevel="0" collapsed="false">
      <c r="A125" s="0" t="s">
        <v>14</v>
      </c>
      <c r="B125" s="0" t="n">
        <v>304796</v>
      </c>
      <c r="C125" s="0" t="n">
        <v>2555</v>
      </c>
      <c r="D125" s="0" t="n">
        <v>1</v>
      </c>
    </row>
    <row r="126" customFormat="false" ht="12.8" hidden="false" customHeight="false" outlineLevel="0" collapsed="false">
      <c r="A126" s="0" t="s">
        <v>15</v>
      </c>
      <c r="B126" s="0" t="n">
        <v>307399</v>
      </c>
      <c r="C126" s="0" t="n">
        <v>2601</v>
      </c>
      <c r="D126" s="0" t="n">
        <v>2</v>
      </c>
    </row>
    <row r="127" customFormat="false" ht="12.8" hidden="false" customHeight="false" outlineLevel="0" collapsed="false">
      <c r="A127" s="0" t="s">
        <v>14</v>
      </c>
      <c r="B127" s="0" t="n">
        <v>309971</v>
      </c>
      <c r="C127" s="0" t="n">
        <v>2571</v>
      </c>
      <c r="D127" s="0" t="n">
        <v>1</v>
      </c>
    </row>
    <row r="128" customFormat="false" ht="12.8" hidden="false" customHeight="false" outlineLevel="0" collapsed="false">
      <c r="A128" s="0" t="s">
        <v>15</v>
      </c>
      <c r="B128" s="0" t="n">
        <v>312574</v>
      </c>
      <c r="C128" s="0" t="n">
        <v>2599</v>
      </c>
      <c r="D128" s="0" t="n">
        <v>4</v>
      </c>
    </row>
    <row r="129" customFormat="false" ht="12.8" hidden="false" customHeight="false" outlineLevel="0" collapsed="false">
      <c r="A129" s="0" t="s">
        <v>14</v>
      </c>
      <c r="B129" s="0" t="n">
        <v>315197</v>
      </c>
      <c r="C129" s="0" t="n">
        <v>2622</v>
      </c>
      <c r="D129" s="0" t="n">
        <v>1</v>
      </c>
    </row>
    <row r="130" customFormat="false" ht="12.8" hidden="false" customHeight="false" outlineLevel="0" collapsed="false">
      <c r="A130" s="0" t="s">
        <v>15</v>
      </c>
      <c r="B130" s="0" t="n">
        <v>317786</v>
      </c>
      <c r="C130" s="0" t="n">
        <v>2587</v>
      </c>
      <c r="D130" s="0" t="n">
        <v>2</v>
      </c>
    </row>
    <row r="131" customFormat="false" ht="12.8" hidden="false" customHeight="false" outlineLevel="0" collapsed="false">
      <c r="A131" s="0" t="s">
        <v>14</v>
      </c>
      <c r="B131" s="0" t="n">
        <v>320332</v>
      </c>
      <c r="C131" s="0" t="n">
        <v>2545</v>
      </c>
      <c r="D131" s="0" t="n">
        <v>1</v>
      </c>
    </row>
    <row r="132" customFormat="false" ht="12.8" hidden="false" customHeight="false" outlineLevel="0" collapsed="false">
      <c r="A132" s="0" t="s">
        <v>15</v>
      </c>
      <c r="B132" s="0" t="n">
        <v>322944</v>
      </c>
      <c r="C132" s="0" t="n">
        <v>2611</v>
      </c>
      <c r="D132" s="0" t="n">
        <v>1</v>
      </c>
    </row>
    <row r="133" customFormat="false" ht="12.8" hidden="false" customHeight="false" outlineLevel="0" collapsed="false">
      <c r="A133" s="0" t="s">
        <v>14</v>
      </c>
      <c r="B133" s="0" t="n">
        <v>325547</v>
      </c>
      <c r="C133" s="0" t="n">
        <v>2602</v>
      </c>
      <c r="D133" s="0" t="n">
        <v>1</v>
      </c>
    </row>
    <row r="134" customFormat="false" ht="12.8" hidden="false" customHeight="false" outlineLevel="0" collapsed="false">
      <c r="A134" s="0" t="s">
        <v>15</v>
      </c>
      <c r="B134" s="0" t="n">
        <v>328155</v>
      </c>
      <c r="C134" s="0" t="n">
        <v>2607</v>
      </c>
      <c r="D134" s="0" t="n">
        <v>1</v>
      </c>
    </row>
    <row r="135" customFormat="false" ht="12.8" hidden="false" customHeight="false" outlineLevel="0" collapsed="false">
      <c r="A135" s="0" t="s">
        <v>14</v>
      </c>
      <c r="B135" s="0" t="n">
        <v>330776</v>
      </c>
      <c r="C135" s="0" t="n">
        <v>2619</v>
      </c>
      <c r="D135" s="0" t="n">
        <v>2</v>
      </c>
    </row>
    <row r="136" customFormat="false" ht="12.8" hidden="false" customHeight="false" outlineLevel="0" collapsed="false">
      <c r="A136" s="0" t="s">
        <v>15</v>
      </c>
      <c r="B136" s="0" t="n">
        <v>333371</v>
      </c>
      <c r="C136" s="0" t="n">
        <v>2589</v>
      </c>
      <c r="D136" s="0" t="n">
        <v>6</v>
      </c>
    </row>
    <row r="137" customFormat="false" ht="12.8" hidden="false" customHeight="false" outlineLevel="0" collapsed="false">
      <c r="A137" s="0" t="s">
        <v>14</v>
      </c>
      <c r="B137" s="0" t="n">
        <v>335966</v>
      </c>
      <c r="C137" s="0" t="n">
        <v>2593</v>
      </c>
      <c r="D137" s="0" t="n">
        <v>2</v>
      </c>
    </row>
    <row r="138" customFormat="false" ht="12.8" hidden="false" customHeight="false" outlineLevel="0" collapsed="false">
      <c r="A138" s="0" t="s">
        <v>15</v>
      </c>
      <c r="B138" s="0" t="n">
        <v>338568</v>
      </c>
      <c r="C138" s="0" t="n">
        <v>2601</v>
      </c>
      <c r="D138" s="0" t="n">
        <v>1</v>
      </c>
    </row>
    <row r="139" customFormat="false" ht="12.8" hidden="false" customHeight="false" outlineLevel="0" collapsed="false">
      <c r="A139" s="0" t="s">
        <v>14</v>
      </c>
      <c r="B139" s="0" t="n">
        <v>341177</v>
      </c>
      <c r="C139" s="0" t="n">
        <v>2607</v>
      </c>
      <c r="D139" s="0" t="n">
        <v>2</v>
      </c>
    </row>
    <row r="140" customFormat="false" ht="12.8" hidden="false" customHeight="false" outlineLevel="0" collapsed="false">
      <c r="A140" s="0" t="s">
        <v>15</v>
      </c>
      <c r="B140" s="0" t="n">
        <v>343792</v>
      </c>
      <c r="C140" s="0" t="n">
        <v>2614</v>
      </c>
      <c r="D140" s="0" t="n">
        <v>1</v>
      </c>
    </row>
    <row r="141" customFormat="false" ht="12.8" hidden="false" customHeight="false" outlineLevel="0" collapsed="false">
      <c r="A141" s="0" t="s">
        <v>14</v>
      </c>
      <c r="B141" s="0" t="n">
        <v>346385</v>
      </c>
      <c r="C141" s="0" t="n">
        <v>2592</v>
      </c>
      <c r="D141" s="0" t="n">
        <v>1</v>
      </c>
    </row>
    <row r="142" customFormat="false" ht="12.8" hidden="false" customHeight="false" outlineLevel="0" collapsed="false">
      <c r="A142" s="0" t="s">
        <v>15</v>
      </c>
      <c r="B142" s="0" t="n">
        <v>349001</v>
      </c>
      <c r="C142" s="0" t="n">
        <v>2615</v>
      </c>
      <c r="D142" s="0" t="n">
        <v>1</v>
      </c>
    </row>
    <row r="143" customFormat="false" ht="12.8" hidden="false" customHeight="false" outlineLevel="0" collapsed="false">
      <c r="A143" s="0" t="s">
        <v>14</v>
      </c>
      <c r="B143" s="0" t="n">
        <v>351604</v>
      </c>
      <c r="C143" s="0" t="n">
        <v>2601</v>
      </c>
      <c r="D143" s="0" t="n">
        <v>2</v>
      </c>
    </row>
    <row r="144" customFormat="false" ht="12.8" hidden="false" customHeight="false" outlineLevel="0" collapsed="false">
      <c r="A144" s="0" t="s">
        <v>15</v>
      </c>
      <c r="B144" s="0" t="n">
        <v>354195</v>
      </c>
      <c r="C144" s="0" t="n">
        <v>2589</v>
      </c>
      <c r="D144" s="0" t="n">
        <v>2</v>
      </c>
    </row>
    <row r="145" customFormat="false" ht="12.8" hidden="false" customHeight="false" outlineLevel="0" collapsed="false">
      <c r="A145" s="0" t="s">
        <v>14</v>
      </c>
      <c r="B145" s="0" t="n">
        <v>356763</v>
      </c>
      <c r="C145" s="0" t="n">
        <v>2567</v>
      </c>
      <c r="D145" s="0" t="n">
        <v>1</v>
      </c>
    </row>
    <row r="146" customFormat="false" ht="12.8" hidden="false" customHeight="false" outlineLevel="0" collapsed="false">
      <c r="A146" s="0" t="s">
        <v>15</v>
      </c>
      <c r="B146" s="0" t="n">
        <v>359375</v>
      </c>
      <c r="C146" s="0" t="n">
        <v>2606</v>
      </c>
      <c r="D146" s="0" t="n">
        <v>6</v>
      </c>
    </row>
    <row r="147" customFormat="false" ht="12.8" hidden="false" customHeight="false" outlineLevel="0" collapsed="false">
      <c r="A147" s="0" t="s">
        <v>14</v>
      </c>
      <c r="B147" s="0" t="n">
        <v>361927</v>
      </c>
      <c r="C147" s="0" t="n">
        <v>2551</v>
      </c>
      <c r="D147" s="0" t="n">
        <v>1</v>
      </c>
    </row>
    <row r="148" customFormat="false" ht="12.8" hidden="false" customHeight="false" outlineLevel="0" collapsed="false">
      <c r="A148" s="0" t="s">
        <v>15</v>
      </c>
      <c r="B148" s="0" t="n">
        <v>364541</v>
      </c>
      <c r="C148" s="0" t="n">
        <v>2612</v>
      </c>
      <c r="D148" s="0" t="n">
        <v>2</v>
      </c>
    </row>
    <row r="149" customFormat="false" ht="12.8" hidden="false" customHeight="false" outlineLevel="0" collapsed="false">
      <c r="A149" s="0" t="s">
        <v>14</v>
      </c>
      <c r="B149" s="0" t="n">
        <v>367133</v>
      </c>
      <c r="C149" s="0" t="n">
        <v>2589</v>
      </c>
      <c r="D149" s="0" t="n">
        <v>3</v>
      </c>
    </row>
    <row r="150" customFormat="false" ht="12.8" hidden="false" customHeight="false" outlineLevel="0" collapsed="false">
      <c r="A150" s="0" t="s">
        <v>15</v>
      </c>
      <c r="B150" s="0" t="n">
        <v>369754</v>
      </c>
      <c r="C150" s="0" t="n">
        <v>2617</v>
      </c>
      <c r="D150" s="0" t="n">
        <v>4</v>
      </c>
    </row>
    <row r="151" customFormat="false" ht="12.8" hidden="false" customHeight="false" outlineLevel="0" collapsed="false">
      <c r="A151" s="0" t="s">
        <v>14</v>
      </c>
      <c r="B151" s="0" t="n">
        <v>372346</v>
      </c>
      <c r="C151" s="0" t="n">
        <v>2591</v>
      </c>
      <c r="D151" s="0" t="n">
        <v>1</v>
      </c>
    </row>
    <row r="152" customFormat="false" ht="12.8" hidden="false" customHeight="false" outlineLevel="0" collapsed="false">
      <c r="A152" s="0" t="s">
        <v>15</v>
      </c>
      <c r="B152" s="0" t="n">
        <v>374955</v>
      </c>
      <c r="C152" s="0" t="n">
        <v>2607</v>
      </c>
      <c r="D152" s="0" t="n">
        <v>2</v>
      </c>
    </row>
    <row r="153" customFormat="false" ht="12.8" hidden="false" customHeight="false" outlineLevel="0" collapsed="false">
      <c r="A153" s="0" t="s">
        <v>14</v>
      </c>
      <c r="B153" s="0" t="n">
        <v>377538</v>
      </c>
      <c r="C153" s="0" t="n">
        <v>2581</v>
      </c>
      <c r="D153" s="0" t="n">
        <v>2</v>
      </c>
    </row>
    <row r="154" customFormat="false" ht="12.8" hidden="false" customHeight="false" outlineLevel="0" collapsed="false">
      <c r="A154" s="0" t="s">
        <v>15</v>
      </c>
      <c r="B154" s="0" t="n">
        <v>380143</v>
      </c>
      <c r="C154" s="0" t="n">
        <v>2602</v>
      </c>
      <c r="D154" s="0" t="n">
        <v>3</v>
      </c>
    </row>
    <row r="155" customFormat="false" ht="12.8" hidden="false" customHeight="false" outlineLevel="0" collapsed="false">
      <c r="A155" s="0" t="s">
        <v>14</v>
      </c>
      <c r="B155" s="0" t="n">
        <v>382711</v>
      </c>
      <c r="C155" s="0" t="n">
        <v>2566</v>
      </c>
      <c r="D155" s="0" t="n">
        <v>2</v>
      </c>
    </row>
    <row r="156" customFormat="false" ht="12.8" hidden="false" customHeight="false" outlineLevel="0" collapsed="false">
      <c r="A156" s="0" t="s">
        <v>15</v>
      </c>
      <c r="B156" s="0" t="n">
        <v>385325</v>
      </c>
      <c r="C156" s="0" t="n">
        <v>2611</v>
      </c>
      <c r="D156" s="0" t="n">
        <v>3</v>
      </c>
    </row>
    <row r="157" customFormat="false" ht="12.8" hidden="false" customHeight="false" outlineLevel="0" collapsed="false">
      <c r="A157" s="0" t="s">
        <v>14</v>
      </c>
      <c r="B157" s="0" t="n">
        <v>387907</v>
      </c>
      <c r="C157" s="0" t="n">
        <v>2581</v>
      </c>
      <c r="D157" s="0" t="n">
        <v>1</v>
      </c>
    </row>
    <row r="158" customFormat="false" ht="12.8" hidden="false" customHeight="false" outlineLevel="0" collapsed="false">
      <c r="A158" s="0" t="s">
        <v>15</v>
      </c>
      <c r="B158" s="0" t="n">
        <v>390474</v>
      </c>
      <c r="C158" s="0" t="n">
        <v>2565</v>
      </c>
      <c r="D158" s="0" t="n">
        <v>2</v>
      </c>
    </row>
    <row r="159" customFormat="false" ht="12.8" hidden="false" customHeight="false" outlineLevel="0" collapsed="false">
      <c r="A159" s="0" t="s">
        <v>14</v>
      </c>
      <c r="B159" s="0" t="n">
        <v>393047</v>
      </c>
      <c r="C159" s="0" t="n">
        <v>2572</v>
      </c>
      <c r="D159" s="0" t="n">
        <v>1</v>
      </c>
    </row>
    <row r="160" customFormat="false" ht="12.8" hidden="false" customHeight="false" outlineLevel="0" collapsed="false">
      <c r="A160" s="0" t="s">
        <v>15</v>
      </c>
      <c r="B160" s="0" t="n">
        <v>395652</v>
      </c>
      <c r="C160" s="0" t="n">
        <v>2603</v>
      </c>
      <c r="D160" s="0" t="n">
        <v>2</v>
      </c>
    </row>
    <row r="161" customFormat="false" ht="12.8" hidden="false" customHeight="false" outlineLevel="0" collapsed="false">
      <c r="A161" s="0" t="s">
        <v>14</v>
      </c>
      <c r="B161" s="0" t="n">
        <v>397938</v>
      </c>
      <c r="C161" s="0" t="n">
        <v>2285</v>
      </c>
      <c r="D161" s="0" t="n">
        <v>1</v>
      </c>
    </row>
    <row r="162" customFormat="false" ht="12.8" hidden="false" customHeight="false" outlineLevel="0" collapsed="false">
      <c r="A162" s="0" t="s">
        <v>15</v>
      </c>
      <c r="B162" s="0" t="n">
        <v>400463</v>
      </c>
      <c r="C162" s="0" t="n">
        <v>2522</v>
      </c>
      <c r="D162" s="0" t="n">
        <v>3</v>
      </c>
    </row>
    <row r="163" customFormat="false" ht="12.8" hidden="false" customHeight="false" outlineLevel="0" collapsed="false">
      <c r="A163" s="0" t="s">
        <v>14</v>
      </c>
      <c r="B163" s="0" t="n">
        <v>402777</v>
      </c>
      <c r="C163" s="0" t="n">
        <v>2313</v>
      </c>
      <c r="D163" s="0" t="n">
        <v>1</v>
      </c>
    </row>
    <row r="164" customFormat="false" ht="12.8" hidden="false" customHeight="false" outlineLevel="0" collapsed="false">
      <c r="A164" s="0" t="s">
        <v>15</v>
      </c>
      <c r="B164" s="0" t="n">
        <v>405406</v>
      </c>
      <c r="C164" s="0" t="n">
        <v>2626</v>
      </c>
      <c r="D164" s="0" t="n">
        <v>3</v>
      </c>
    </row>
    <row r="165" customFormat="false" ht="12.8" hidden="false" customHeight="false" outlineLevel="0" collapsed="false">
      <c r="A165" s="0" t="s">
        <v>14</v>
      </c>
      <c r="B165" s="0" t="n">
        <v>407722</v>
      </c>
      <c r="C165" s="0" t="n">
        <v>2315</v>
      </c>
      <c r="D165" s="0" t="n">
        <v>1</v>
      </c>
    </row>
    <row r="166" customFormat="false" ht="12.8" hidden="false" customHeight="false" outlineLevel="0" collapsed="false">
      <c r="A166" s="0" t="s">
        <v>15</v>
      </c>
      <c r="B166" s="0" t="n">
        <v>408459</v>
      </c>
      <c r="C166" s="0" t="n">
        <v>736</v>
      </c>
      <c r="D166" s="0" t="n">
        <v>1</v>
      </c>
    </row>
    <row r="167" customFormat="false" ht="12.8" hidden="false" customHeight="false" outlineLevel="0" collapsed="false">
      <c r="A167" s="0" t="s">
        <v>14</v>
      </c>
      <c r="B167" s="0" t="n">
        <v>409964</v>
      </c>
      <c r="C167" s="0" t="n">
        <v>1504</v>
      </c>
      <c r="D167" s="0" t="n">
        <v>1</v>
      </c>
    </row>
    <row r="170" customFormat="false" ht="12.8" hidden="false" customHeight="false" outlineLevel="0" collapsed="false">
      <c r="A170" s="2" t="s">
        <v>7</v>
      </c>
      <c r="B170" s="2" t="s">
        <v>8</v>
      </c>
      <c r="C170" s="2" t="s">
        <v>9</v>
      </c>
      <c r="D170" s="2" t="s">
        <v>16</v>
      </c>
      <c r="E170" s="2" t="s">
        <v>17</v>
      </c>
    </row>
    <row r="171" customFormat="false" ht="12.8" hidden="false" customHeight="false" outlineLevel="0" collapsed="false">
      <c r="A171" s="0" t="s">
        <v>14</v>
      </c>
      <c r="B171" s="0" t="n">
        <v>2556</v>
      </c>
      <c r="C171" s="0" t="n">
        <v>2555</v>
      </c>
      <c r="D171" s="0" t="n">
        <v>1308160</v>
      </c>
      <c r="E171" s="0" t="s">
        <v>1813</v>
      </c>
    </row>
    <row r="172" customFormat="false" ht="12.8" hidden="false" customHeight="false" outlineLevel="0" collapsed="false">
      <c r="A172" s="0" t="s">
        <v>20</v>
      </c>
      <c r="B172" s="0" t="n">
        <v>5136</v>
      </c>
      <c r="C172" s="0" t="n">
        <v>2580</v>
      </c>
      <c r="D172" s="0" t="n">
        <v>2629120</v>
      </c>
      <c r="E172" s="0" t="s">
        <v>1814</v>
      </c>
    </row>
    <row r="173" customFormat="false" ht="12.8" hidden="false" customHeight="false" outlineLevel="0" collapsed="false">
      <c r="A173" s="0" t="s">
        <v>22</v>
      </c>
      <c r="B173" s="0" t="n">
        <v>7742</v>
      </c>
      <c r="C173" s="0" t="n">
        <v>2606</v>
      </c>
      <c r="D173" s="0" t="n">
        <v>3963392</v>
      </c>
      <c r="E173" s="0" t="s">
        <v>1815</v>
      </c>
    </row>
    <row r="174" customFormat="false" ht="12.8" hidden="false" customHeight="false" outlineLevel="0" collapsed="false">
      <c r="A174" s="0" t="s">
        <v>24</v>
      </c>
      <c r="B174" s="0" t="n">
        <v>10363</v>
      </c>
      <c r="C174" s="0" t="n">
        <v>2621</v>
      </c>
      <c r="D174" s="0" t="n">
        <v>5305344</v>
      </c>
      <c r="E174" s="0" t="s">
        <v>1816</v>
      </c>
    </row>
    <row r="175" customFormat="false" ht="12.8" hidden="false" customHeight="false" outlineLevel="0" collapsed="false">
      <c r="A175" s="0" t="s">
        <v>26</v>
      </c>
      <c r="B175" s="0" t="n">
        <v>12902</v>
      </c>
      <c r="C175" s="0" t="n">
        <v>2539</v>
      </c>
      <c r="D175" s="0" t="n">
        <v>6605312</v>
      </c>
      <c r="E175" s="0" t="s">
        <v>1817</v>
      </c>
    </row>
    <row r="176" customFormat="false" ht="12.8" hidden="false" customHeight="false" outlineLevel="0" collapsed="false">
      <c r="A176" s="0" t="s">
        <v>28</v>
      </c>
      <c r="B176" s="0" t="n">
        <v>15497</v>
      </c>
      <c r="C176" s="0" t="n">
        <v>2595</v>
      </c>
      <c r="D176" s="0" t="n">
        <v>7933952</v>
      </c>
      <c r="E176" s="0" t="s">
        <v>1818</v>
      </c>
    </row>
    <row r="177" customFormat="false" ht="12.8" hidden="false" customHeight="false" outlineLevel="0" collapsed="false">
      <c r="A177" s="0" t="s">
        <v>30</v>
      </c>
      <c r="B177" s="0" t="n">
        <v>18112</v>
      </c>
      <c r="C177" s="0" t="n">
        <v>2615</v>
      </c>
      <c r="D177" s="0" t="n">
        <v>9272832</v>
      </c>
      <c r="E177" s="0" t="s">
        <v>1819</v>
      </c>
    </row>
    <row r="178" customFormat="false" ht="12.8" hidden="false" customHeight="false" outlineLevel="0" collapsed="false">
      <c r="A178" s="0" t="s">
        <v>32</v>
      </c>
      <c r="B178" s="0" t="n">
        <v>20721</v>
      </c>
      <c r="C178" s="0" t="n">
        <v>2609</v>
      </c>
      <c r="D178" s="0" t="n">
        <v>10608640</v>
      </c>
      <c r="E178" s="0" t="s">
        <v>1820</v>
      </c>
    </row>
    <row r="179" customFormat="false" ht="12.8" hidden="false" customHeight="false" outlineLevel="0" collapsed="false">
      <c r="A179" s="0" t="s">
        <v>34</v>
      </c>
      <c r="B179" s="0" t="n">
        <v>23303</v>
      </c>
      <c r="C179" s="0" t="n">
        <v>2582</v>
      </c>
      <c r="D179" s="0" t="n">
        <v>11930624</v>
      </c>
      <c r="E179" s="0" t="s">
        <v>1821</v>
      </c>
    </row>
    <row r="180" customFormat="false" ht="12.8" hidden="false" customHeight="false" outlineLevel="0" collapsed="false">
      <c r="A180" s="0" t="s">
        <v>36</v>
      </c>
      <c r="B180" s="0" t="n">
        <v>25850</v>
      </c>
      <c r="C180" s="0" t="n">
        <v>2547</v>
      </c>
      <c r="D180" s="0" t="n">
        <v>13234688</v>
      </c>
      <c r="E180" s="0" t="s">
        <v>1822</v>
      </c>
    </row>
    <row r="181" customFormat="false" ht="12.8" hidden="false" customHeight="false" outlineLevel="0" collapsed="false">
      <c r="A181" s="0" t="s">
        <v>38</v>
      </c>
      <c r="B181" s="0" t="n">
        <v>28427</v>
      </c>
      <c r="C181" s="0" t="n">
        <v>2577</v>
      </c>
      <c r="D181" s="0" t="n">
        <v>14554112</v>
      </c>
      <c r="E181" s="0" t="s">
        <v>1823</v>
      </c>
    </row>
    <row r="182" customFormat="false" ht="12.8" hidden="false" customHeight="false" outlineLevel="0" collapsed="false">
      <c r="A182" s="0" t="s">
        <v>40</v>
      </c>
      <c r="B182" s="0" t="n">
        <v>31047</v>
      </c>
      <c r="C182" s="0" t="n">
        <v>2620</v>
      </c>
      <c r="D182" s="0" t="n">
        <v>15895552</v>
      </c>
      <c r="E182" s="0" t="s">
        <v>1824</v>
      </c>
    </row>
    <row r="183" customFormat="false" ht="12.8" hidden="false" customHeight="false" outlineLevel="0" collapsed="false">
      <c r="A183" s="0" t="s">
        <v>42</v>
      </c>
      <c r="B183" s="0" t="n">
        <v>33638</v>
      </c>
      <c r="C183" s="0" t="n">
        <v>2591</v>
      </c>
      <c r="D183" s="0" t="n">
        <v>17222144</v>
      </c>
      <c r="E183" s="0" t="s">
        <v>1825</v>
      </c>
    </row>
    <row r="184" customFormat="false" ht="12.8" hidden="false" customHeight="false" outlineLevel="0" collapsed="false">
      <c r="A184" s="0" t="s">
        <v>44</v>
      </c>
      <c r="B184" s="0" t="n">
        <v>36218</v>
      </c>
      <c r="C184" s="0" t="n">
        <v>2580</v>
      </c>
      <c r="D184" s="0" t="n">
        <v>18543104</v>
      </c>
      <c r="E184" s="0" t="s">
        <v>1826</v>
      </c>
    </row>
    <row r="185" customFormat="false" ht="12.8" hidden="false" customHeight="false" outlineLevel="0" collapsed="false">
      <c r="A185" s="0" t="s">
        <v>46</v>
      </c>
      <c r="B185" s="0" t="n">
        <v>38789</v>
      </c>
      <c r="C185" s="0" t="n">
        <v>2571</v>
      </c>
      <c r="D185" s="0" t="n">
        <v>19859456</v>
      </c>
      <c r="E185" s="0" t="s">
        <v>1827</v>
      </c>
    </row>
    <row r="186" customFormat="false" ht="12.8" hidden="false" customHeight="false" outlineLevel="0" collapsed="false">
      <c r="A186" s="0" t="s">
        <v>48</v>
      </c>
      <c r="B186" s="0" t="n">
        <v>41358</v>
      </c>
      <c r="C186" s="0" t="n">
        <v>2569</v>
      </c>
      <c r="D186" s="0" t="n">
        <v>21174784</v>
      </c>
      <c r="E186" s="0" t="s">
        <v>1828</v>
      </c>
    </row>
    <row r="187" customFormat="false" ht="12.8" hidden="false" customHeight="false" outlineLevel="0" collapsed="false">
      <c r="A187" s="0" t="s">
        <v>50</v>
      </c>
      <c r="B187" s="0" t="n">
        <v>43942</v>
      </c>
      <c r="C187" s="0" t="n">
        <v>2584</v>
      </c>
      <c r="D187" s="0" t="n">
        <v>22497792</v>
      </c>
      <c r="E187" s="0" t="s">
        <v>1829</v>
      </c>
    </row>
    <row r="188" customFormat="false" ht="12.8" hidden="false" customHeight="false" outlineLevel="0" collapsed="false">
      <c r="A188" s="0" t="s">
        <v>52</v>
      </c>
      <c r="B188" s="0" t="n">
        <v>46552</v>
      </c>
      <c r="C188" s="0" t="n">
        <v>2610</v>
      </c>
      <c r="D188" s="0" t="n">
        <v>23834112</v>
      </c>
      <c r="E188" s="0" t="s">
        <v>1830</v>
      </c>
    </row>
    <row r="189" customFormat="false" ht="12.8" hidden="false" customHeight="false" outlineLevel="0" collapsed="false">
      <c r="A189" s="0" t="s">
        <v>54</v>
      </c>
      <c r="B189" s="0" t="n">
        <v>49159</v>
      </c>
      <c r="C189" s="0" t="n">
        <v>2607</v>
      </c>
      <c r="D189" s="0" t="n">
        <v>25168896</v>
      </c>
      <c r="E189" s="0" t="s">
        <v>1831</v>
      </c>
    </row>
    <row r="190" customFormat="false" ht="12.8" hidden="false" customHeight="false" outlineLevel="0" collapsed="false">
      <c r="A190" s="0" t="s">
        <v>56</v>
      </c>
      <c r="B190" s="0" t="n">
        <v>51745</v>
      </c>
      <c r="C190" s="0" t="n">
        <v>2586</v>
      </c>
      <c r="D190" s="0" t="n">
        <v>26492928</v>
      </c>
      <c r="E190" s="0" t="s">
        <v>1832</v>
      </c>
    </row>
    <row r="191" customFormat="false" ht="12.8" hidden="false" customHeight="false" outlineLevel="0" collapsed="false">
      <c r="A191" s="0" t="s">
        <v>58</v>
      </c>
      <c r="B191" s="0" t="n">
        <v>54351</v>
      </c>
      <c r="C191" s="0" t="n">
        <v>2606</v>
      </c>
      <c r="D191" s="0" t="n">
        <v>27827200</v>
      </c>
      <c r="E191" s="0" t="s">
        <v>1833</v>
      </c>
    </row>
    <row r="192" customFormat="false" ht="12.8" hidden="false" customHeight="false" outlineLevel="0" collapsed="false">
      <c r="A192" s="0" t="s">
        <v>60</v>
      </c>
      <c r="B192" s="0" t="n">
        <v>56952</v>
      </c>
      <c r="C192" s="0" t="n">
        <v>2601</v>
      </c>
      <c r="D192" s="0" t="n">
        <v>29158912</v>
      </c>
      <c r="E192" s="0" t="s">
        <v>1834</v>
      </c>
    </row>
    <row r="193" customFormat="false" ht="12.8" hidden="false" customHeight="false" outlineLevel="0" collapsed="false">
      <c r="A193" s="0" t="s">
        <v>62</v>
      </c>
      <c r="B193" s="0" t="n">
        <v>59485</v>
      </c>
      <c r="C193" s="0" t="n">
        <v>2533</v>
      </c>
      <c r="D193" s="0" t="n">
        <v>30455808</v>
      </c>
      <c r="E193" s="0" t="s">
        <v>1835</v>
      </c>
    </row>
    <row r="194" customFormat="false" ht="12.8" hidden="false" customHeight="false" outlineLevel="0" collapsed="false">
      <c r="A194" s="0" t="s">
        <v>64</v>
      </c>
      <c r="B194" s="0" t="n">
        <v>62069</v>
      </c>
      <c r="C194" s="0" t="n">
        <v>2584</v>
      </c>
      <c r="D194" s="0" t="n">
        <v>31778816</v>
      </c>
      <c r="E194" s="0" t="s">
        <v>1836</v>
      </c>
    </row>
    <row r="195" customFormat="false" ht="12.8" hidden="false" customHeight="false" outlineLevel="0" collapsed="false">
      <c r="A195" s="0" t="s">
        <v>66</v>
      </c>
      <c r="B195" s="0" t="n">
        <v>64637</v>
      </c>
      <c r="C195" s="0" t="n">
        <v>2568</v>
      </c>
      <c r="D195" s="0" t="n">
        <v>33093632</v>
      </c>
      <c r="E195" s="0" t="s">
        <v>1837</v>
      </c>
    </row>
    <row r="196" customFormat="false" ht="12.8" hidden="false" customHeight="false" outlineLevel="0" collapsed="false">
      <c r="A196" s="0" t="s">
        <v>68</v>
      </c>
      <c r="B196" s="0" t="n">
        <v>67201</v>
      </c>
      <c r="C196" s="0" t="n">
        <v>2564</v>
      </c>
      <c r="D196" s="0" t="n">
        <v>34406400</v>
      </c>
      <c r="E196" s="0" t="s">
        <v>1838</v>
      </c>
    </row>
    <row r="197" customFormat="false" ht="12.8" hidden="false" customHeight="false" outlineLevel="0" collapsed="false">
      <c r="A197" s="0" t="s">
        <v>70</v>
      </c>
      <c r="B197" s="0" t="n">
        <v>69758</v>
      </c>
      <c r="C197" s="0" t="n">
        <v>2557</v>
      </c>
      <c r="D197" s="0" t="n">
        <v>35715584</v>
      </c>
      <c r="E197" s="0" t="s">
        <v>1839</v>
      </c>
    </row>
    <row r="198" customFormat="false" ht="12.8" hidden="false" customHeight="false" outlineLevel="0" collapsed="false">
      <c r="A198" s="0" t="s">
        <v>72</v>
      </c>
      <c r="B198" s="0" t="n">
        <v>72340</v>
      </c>
      <c r="C198" s="0" t="n">
        <v>2582</v>
      </c>
      <c r="D198" s="0" t="n">
        <v>37037568</v>
      </c>
      <c r="E198" s="0" t="s">
        <v>1840</v>
      </c>
    </row>
    <row r="199" customFormat="false" ht="12.8" hidden="false" customHeight="false" outlineLevel="0" collapsed="false">
      <c r="A199" s="0" t="s">
        <v>74</v>
      </c>
      <c r="B199" s="0" t="n">
        <v>74956</v>
      </c>
      <c r="C199" s="0" t="n">
        <v>2616</v>
      </c>
      <c r="D199" s="0" t="n">
        <v>38376960</v>
      </c>
      <c r="E199" s="0" t="s">
        <v>1841</v>
      </c>
    </row>
    <row r="200" customFormat="false" ht="12.8" hidden="false" customHeight="false" outlineLevel="0" collapsed="false">
      <c r="A200" s="0" t="s">
        <v>76</v>
      </c>
      <c r="B200" s="0" t="n">
        <v>77515</v>
      </c>
      <c r="C200" s="0" t="n">
        <v>2559</v>
      </c>
      <c r="D200" s="0" t="n">
        <v>39687168</v>
      </c>
      <c r="E200" s="0" t="s">
        <v>1842</v>
      </c>
    </row>
    <row r="201" customFormat="false" ht="12.8" hidden="false" customHeight="false" outlineLevel="0" collapsed="false">
      <c r="A201" s="0" t="s">
        <v>78</v>
      </c>
      <c r="B201" s="0" t="n">
        <v>80084</v>
      </c>
      <c r="C201" s="0" t="n">
        <v>2569</v>
      </c>
      <c r="D201" s="0" t="n">
        <v>41002496</v>
      </c>
      <c r="E201" s="0" t="s">
        <v>1843</v>
      </c>
    </row>
    <row r="202" customFormat="false" ht="12.8" hidden="false" customHeight="false" outlineLevel="0" collapsed="false">
      <c r="A202" s="0" t="s">
        <v>80</v>
      </c>
      <c r="B202" s="0" t="n">
        <v>82642</v>
      </c>
      <c r="C202" s="0" t="n">
        <v>2558</v>
      </c>
      <c r="D202" s="0" t="n">
        <v>42312192</v>
      </c>
      <c r="E202" s="0" t="s">
        <v>1844</v>
      </c>
    </row>
    <row r="203" customFormat="false" ht="12.8" hidden="false" customHeight="false" outlineLevel="0" collapsed="false">
      <c r="A203" s="0" t="s">
        <v>82</v>
      </c>
      <c r="B203" s="0" t="n">
        <v>85186</v>
      </c>
      <c r="C203" s="0" t="n">
        <v>2544</v>
      </c>
      <c r="D203" s="0" t="n">
        <v>43614720</v>
      </c>
      <c r="E203" s="0" t="s">
        <v>1845</v>
      </c>
    </row>
    <row r="204" customFormat="false" ht="12.8" hidden="false" customHeight="false" outlineLevel="0" collapsed="false">
      <c r="A204" s="0" t="s">
        <v>84</v>
      </c>
      <c r="B204" s="0" t="n">
        <v>87755</v>
      </c>
      <c r="C204" s="0" t="n">
        <v>2569</v>
      </c>
      <c r="D204" s="0" t="n">
        <v>44930048</v>
      </c>
      <c r="E204" s="0" t="s">
        <v>1846</v>
      </c>
    </row>
    <row r="205" customFormat="false" ht="12.8" hidden="false" customHeight="false" outlineLevel="0" collapsed="false">
      <c r="A205" s="0" t="s">
        <v>86</v>
      </c>
      <c r="B205" s="0" t="n">
        <v>90347</v>
      </c>
      <c r="C205" s="0" t="n">
        <v>2592</v>
      </c>
      <c r="D205" s="0" t="n">
        <v>46257152</v>
      </c>
      <c r="E205" s="0" t="s">
        <v>1847</v>
      </c>
    </row>
    <row r="206" customFormat="false" ht="12.8" hidden="false" customHeight="false" outlineLevel="0" collapsed="false">
      <c r="A206" s="0" t="s">
        <v>88</v>
      </c>
      <c r="B206" s="0" t="n">
        <v>92906</v>
      </c>
      <c r="C206" s="0" t="n">
        <v>2559</v>
      </c>
      <c r="D206" s="0" t="n">
        <v>47567360</v>
      </c>
      <c r="E206" s="0" t="s">
        <v>1848</v>
      </c>
    </row>
    <row r="207" customFormat="false" ht="12.8" hidden="false" customHeight="false" outlineLevel="0" collapsed="false">
      <c r="A207" s="0" t="s">
        <v>90</v>
      </c>
      <c r="B207" s="0" t="n">
        <v>95478</v>
      </c>
      <c r="C207" s="0" t="n">
        <v>2572</v>
      </c>
      <c r="D207" s="0" t="n">
        <v>48884224</v>
      </c>
      <c r="E207" s="0" t="s">
        <v>1849</v>
      </c>
    </row>
    <row r="208" customFormat="false" ht="12.8" hidden="false" customHeight="false" outlineLevel="0" collapsed="false">
      <c r="A208" s="0" t="s">
        <v>92</v>
      </c>
      <c r="B208" s="0" t="n">
        <v>98053</v>
      </c>
      <c r="C208" s="0" t="n">
        <v>2575</v>
      </c>
      <c r="D208" s="0" t="n">
        <v>50202624</v>
      </c>
      <c r="E208" s="0" t="s">
        <v>1850</v>
      </c>
    </row>
    <row r="209" customFormat="false" ht="12.8" hidden="false" customHeight="false" outlineLevel="0" collapsed="false">
      <c r="A209" s="0" t="s">
        <v>94</v>
      </c>
      <c r="B209" s="0" t="n">
        <v>100639</v>
      </c>
      <c r="C209" s="0" t="n">
        <v>2586</v>
      </c>
      <c r="D209" s="0" t="n">
        <v>51526656</v>
      </c>
      <c r="E209" s="0" t="s">
        <v>1851</v>
      </c>
    </row>
    <row r="210" customFormat="false" ht="12.8" hidden="false" customHeight="false" outlineLevel="0" collapsed="false">
      <c r="A210" s="0" t="s">
        <v>96</v>
      </c>
      <c r="B210" s="0" t="n">
        <v>103241</v>
      </c>
      <c r="C210" s="0" t="n">
        <v>2602</v>
      </c>
      <c r="D210" s="0" t="n">
        <v>52858880</v>
      </c>
      <c r="E210" s="0" t="s">
        <v>1852</v>
      </c>
    </row>
    <row r="211" customFormat="false" ht="12.8" hidden="false" customHeight="false" outlineLevel="0" collapsed="false">
      <c r="A211" s="0" t="s">
        <v>98</v>
      </c>
      <c r="B211" s="0" t="n">
        <v>105853</v>
      </c>
      <c r="C211" s="0" t="n">
        <v>2612</v>
      </c>
      <c r="D211" s="0" t="n">
        <v>54196224</v>
      </c>
      <c r="E211" s="0" t="s">
        <v>1853</v>
      </c>
    </row>
    <row r="212" customFormat="false" ht="12.8" hidden="false" customHeight="false" outlineLevel="0" collapsed="false">
      <c r="A212" s="0" t="s">
        <v>100</v>
      </c>
      <c r="B212" s="0" t="n">
        <v>108433</v>
      </c>
      <c r="C212" s="0" t="n">
        <v>2580</v>
      </c>
      <c r="D212" s="0" t="n">
        <v>55517184</v>
      </c>
      <c r="E212" s="0" t="s">
        <v>1854</v>
      </c>
    </row>
    <row r="213" customFormat="false" ht="12.8" hidden="false" customHeight="false" outlineLevel="0" collapsed="false">
      <c r="A213" s="0" t="s">
        <v>102</v>
      </c>
      <c r="B213" s="0" t="n">
        <v>111060</v>
      </c>
      <c r="C213" s="0" t="n">
        <v>2627</v>
      </c>
      <c r="D213" s="0" t="n">
        <v>56862208</v>
      </c>
      <c r="E213" s="0" t="s">
        <v>1855</v>
      </c>
    </row>
    <row r="214" customFormat="false" ht="12.8" hidden="false" customHeight="false" outlineLevel="0" collapsed="false">
      <c r="A214" s="0" t="s">
        <v>104</v>
      </c>
      <c r="B214" s="0" t="n">
        <v>113609</v>
      </c>
      <c r="C214" s="0" t="n">
        <v>2549</v>
      </c>
      <c r="D214" s="0" t="n">
        <v>58167296</v>
      </c>
      <c r="E214" s="0" t="s">
        <v>1856</v>
      </c>
    </row>
    <row r="215" customFormat="false" ht="12.8" hidden="false" customHeight="false" outlineLevel="0" collapsed="false">
      <c r="A215" s="0" t="s">
        <v>106</v>
      </c>
      <c r="B215" s="0" t="n">
        <v>116183</v>
      </c>
      <c r="C215" s="0" t="n">
        <v>2574</v>
      </c>
      <c r="D215" s="0" t="n">
        <v>59485184</v>
      </c>
      <c r="E215" s="0" t="s">
        <v>1857</v>
      </c>
    </row>
    <row r="216" customFormat="false" ht="12.8" hidden="false" customHeight="false" outlineLevel="0" collapsed="false">
      <c r="A216" s="0" t="s">
        <v>108</v>
      </c>
      <c r="B216" s="0" t="n">
        <v>118809</v>
      </c>
      <c r="C216" s="0" t="n">
        <v>2626</v>
      </c>
      <c r="D216" s="0" t="n">
        <v>60829696</v>
      </c>
      <c r="E216" s="0" t="s">
        <v>1858</v>
      </c>
    </row>
    <row r="217" customFormat="false" ht="12.8" hidden="false" customHeight="false" outlineLevel="0" collapsed="false">
      <c r="A217" s="0" t="s">
        <v>110</v>
      </c>
      <c r="B217" s="0" t="n">
        <v>121402</v>
      </c>
      <c r="C217" s="0" t="n">
        <v>2593</v>
      </c>
      <c r="D217" s="0" t="n">
        <v>62157312</v>
      </c>
      <c r="E217" s="0" t="s">
        <v>1859</v>
      </c>
    </row>
    <row r="218" customFormat="false" ht="12.8" hidden="false" customHeight="false" outlineLevel="0" collapsed="false">
      <c r="A218" s="0" t="s">
        <v>112</v>
      </c>
      <c r="B218" s="0" t="n">
        <v>124000</v>
      </c>
      <c r="C218" s="0" t="n">
        <v>2598</v>
      </c>
      <c r="D218" s="0" t="n">
        <v>63487488</v>
      </c>
      <c r="E218" s="0" t="s">
        <v>1860</v>
      </c>
    </row>
    <row r="219" customFormat="false" ht="12.8" hidden="false" customHeight="false" outlineLevel="0" collapsed="false">
      <c r="A219" s="0" t="s">
        <v>114</v>
      </c>
      <c r="B219" s="0" t="n">
        <v>126613</v>
      </c>
      <c r="C219" s="0" t="n">
        <v>2613</v>
      </c>
      <c r="D219" s="0" t="n">
        <v>64825344</v>
      </c>
      <c r="E219" s="0" t="s">
        <v>1861</v>
      </c>
    </row>
    <row r="220" customFormat="false" ht="12.8" hidden="false" customHeight="false" outlineLevel="0" collapsed="false">
      <c r="A220" s="0" t="s">
        <v>116</v>
      </c>
      <c r="B220" s="0" t="n">
        <v>129213</v>
      </c>
      <c r="C220" s="0" t="n">
        <v>2600</v>
      </c>
      <c r="D220" s="0" t="n">
        <v>66156544</v>
      </c>
      <c r="E220" s="0" t="s">
        <v>1862</v>
      </c>
    </row>
    <row r="221" customFormat="false" ht="12.8" hidden="false" customHeight="false" outlineLevel="0" collapsed="false">
      <c r="A221" s="0" t="s">
        <v>118</v>
      </c>
      <c r="B221" s="0" t="n">
        <v>131807</v>
      </c>
      <c r="C221" s="0" t="n">
        <v>2594</v>
      </c>
      <c r="D221" s="0" t="n">
        <v>67484672</v>
      </c>
      <c r="E221" s="0" t="s">
        <v>1863</v>
      </c>
    </row>
    <row r="222" customFormat="false" ht="12.8" hidden="false" customHeight="false" outlineLevel="0" collapsed="false">
      <c r="A222" s="0" t="s">
        <v>120</v>
      </c>
      <c r="B222" s="0" t="n">
        <v>134403</v>
      </c>
      <c r="C222" s="0" t="n">
        <v>2596</v>
      </c>
      <c r="D222" s="0" t="n">
        <v>68813824</v>
      </c>
      <c r="E222" s="0" t="s">
        <v>1864</v>
      </c>
    </row>
    <row r="223" customFormat="false" ht="12.8" hidden="false" customHeight="false" outlineLevel="0" collapsed="false">
      <c r="A223" s="0" t="s">
        <v>122</v>
      </c>
      <c r="B223" s="0" t="n">
        <v>136960</v>
      </c>
      <c r="C223" s="0" t="n">
        <v>2557</v>
      </c>
      <c r="D223" s="0" t="n">
        <v>70123008</v>
      </c>
      <c r="E223" s="0" t="s">
        <v>1865</v>
      </c>
    </row>
    <row r="224" customFormat="false" ht="12.8" hidden="false" customHeight="false" outlineLevel="0" collapsed="false">
      <c r="A224" s="0" t="s">
        <v>124</v>
      </c>
      <c r="B224" s="0" t="n">
        <v>139526</v>
      </c>
      <c r="C224" s="0" t="n">
        <v>2566</v>
      </c>
      <c r="D224" s="0" t="n">
        <v>71436800</v>
      </c>
      <c r="E224" s="0" t="s">
        <v>1866</v>
      </c>
    </row>
    <row r="225" customFormat="false" ht="12.8" hidden="false" customHeight="false" outlineLevel="0" collapsed="false">
      <c r="A225" s="0" t="s">
        <v>126</v>
      </c>
      <c r="B225" s="0" t="n">
        <v>142090</v>
      </c>
      <c r="C225" s="0" t="n">
        <v>2564</v>
      </c>
      <c r="D225" s="0" t="n">
        <v>72749568</v>
      </c>
      <c r="E225" s="0" t="s">
        <v>1867</v>
      </c>
    </row>
    <row r="226" customFormat="false" ht="12.8" hidden="false" customHeight="false" outlineLevel="0" collapsed="false">
      <c r="A226" s="0" t="s">
        <v>128</v>
      </c>
      <c r="B226" s="0" t="n">
        <v>144671</v>
      </c>
      <c r="C226" s="0" t="n">
        <v>2581</v>
      </c>
      <c r="D226" s="0" t="n">
        <v>74071040</v>
      </c>
      <c r="E226" s="0" t="s">
        <v>1868</v>
      </c>
    </row>
    <row r="227" customFormat="false" ht="12.8" hidden="false" customHeight="false" outlineLevel="0" collapsed="false">
      <c r="A227" s="0" t="s">
        <v>130</v>
      </c>
      <c r="B227" s="0" t="n">
        <v>147290</v>
      </c>
      <c r="C227" s="0" t="n">
        <v>2619</v>
      </c>
      <c r="D227" s="0" t="n">
        <v>75411968</v>
      </c>
      <c r="E227" s="0" t="s">
        <v>1869</v>
      </c>
    </row>
    <row r="228" customFormat="false" ht="12.8" hidden="false" customHeight="false" outlineLevel="0" collapsed="false">
      <c r="A228" s="0" t="s">
        <v>132</v>
      </c>
      <c r="B228" s="0" t="n">
        <v>149879</v>
      </c>
      <c r="C228" s="0" t="n">
        <v>2589</v>
      </c>
      <c r="D228" s="0" t="n">
        <v>76737536</v>
      </c>
      <c r="E228" s="0" t="s">
        <v>1870</v>
      </c>
    </row>
    <row r="229" customFormat="false" ht="12.8" hidden="false" customHeight="false" outlineLevel="0" collapsed="false">
      <c r="A229" s="0" t="s">
        <v>134</v>
      </c>
      <c r="B229" s="0" t="n">
        <v>152434</v>
      </c>
      <c r="C229" s="0" t="n">
        <v>2555</v>
      </c>
      <c r="D229" s="0" t="n">
        <v>78045696</v>
      </c>
      <c r="E229" s="0" t="s">
        <v>1871</v>
      </c>
    </row>
    <row r="230" customFormat="false" ht="12.8" hidden="false" customHeight="false" outlineLevel="0" collapsed="false">
      <c r="A230" s="0" t="s">
        <v>136</v>
      </c>
      <c r="B230" s="0" t="n">
        <v>155005</v>
      </c>
      <c r="C230" s="0" t="n">
        <v>2571</v>
      </c>
      <c r="D230" s="0" t="n">
        <v>79362048</v>
      </c>
      <c r="E230" s="0" t="s">
        <v>1872</v>
      </c>
    </row>
    <row r="231" customFormat="false" ht="12.8" hidden="false" customHeight="false" outlineLevel="0" collapsed="false">
      <c r="A231" s="0" t="s">
        <v>138</v>
      </c>
      <c r="B231" s="0" t="n">
        <v>157627</v>
      </c>
      <c r="C231" s="0" t="n">
        <v>2622</v>
      </c>
      <c r="D231" s="0" t="n">
        <v>80704512</v>
      </c>
      <c r="E231" s="0" t="s">
        <v>1873</v>
      </c>
    </row>
    <row r="232" customFormat="false" ht="12.8" hidden="false" customHeight="false" outlineLevel="0" collapsed="false">
      <c r="A232" s="0" t="s">
        <v>140</v>
      </c>
      <c r="B232" s="0" t="n">
        <v>160172</v>
      </c>
      <c r="C232" s="0" t="n">
        <v>2545</v>
      </c>
      <c r="D232" s="0" t="n">
        <v>82007552</v>
      </c>
      <c r="E232" s="0" t="s">
        <v>1874</v>
      </c>
    </row>
    <row r="233" customFormat="false" ht="12.8" hidden="false" customHeight="false" outlineLevel="0" collapsed="false">
      <c r="A233" s="0" t="s">
        <v>142</v>
      </c>
      <c r="B233" s="0" t="n">
        <v>162774</v>
      </c>
      <c r="C233" s="0" t="n">
        <v>2602</v>
      </c>
      <c r="D233" s="0" t="n">
        <v>83339776</v>
      </c>
      <c r="E233" s="0" t="s">
        <v>1875</v>
      </c>
    </row>
    <row r="234" customFormat="false" ht="12.8" hidden="false" customHeight="false" outlineLevel="0" collapsed="false">
      <c r="A234" s="0" t="s">
        <v>144</v>
      </c>
      <c r="B234" s="0" t="n">
        <v>165393</v>
      </c>
      <c r="C234" s="0" t="n">
        <v>2619</v>
      </c>
      <c r="D234" s="0" t="n">
        <v>84680704</v>
      </c>
      <c r="E234" s="0" t="s">
        <v>1876</v>
      </c>
    </row>
    <row r="235" customFormat="false" ht="12.8" hidden="false" customHeight="false" outlineLevel="0" collapsed="false">
      <c r="A235" s="0" t="s">
        <v>146</v>
      </c>
      <c r="B235" s="0" t="n">
        <v>167986</v>
      </c>
      <c r="C235" s="0" t="n">
        <v>2593</v>
      </c>
      <c r="D235" s="0" t="n">
        <v>86008320</v>
      </c>
      <c r="E235" s="0" t="s">
        <v>1877</v>
      </c>
    </row>
    <row r="236" customFormat="false" ht="12.8" hidden="false" customHeight="false" outlineLevel="0" collapsed="false">
      <c r="A236" s="0" t="s">
        <v>148</v>
      </c>
      <c r="B236" s="0" t="n">
        <v>170593</v>
      </c>
      <c r="C236" s="0" t="n">
        <v>2607</v>
      </c>
      <c r="D236" s="0" t="n">
        <v>87343104</v>
      </c>
      <c r="E236" s="0" t="s">
        <v>1878</v>
      </c>
    </row>
    <row r="237" customFormat="false" ht="12.8" hidden="false" customHeight="false" outlineLevel="0" collapsed="false">
      <c r="A237" s="0" t="s">
        <v>150</v>
      </c>
      <c r="B237" s="0" t="n">
        <v>173185</v>
      </c>
      <c r="C237" s="0" t="n">
        <v>2592</v>
      </c>
      <c r="D237" s="0" t="n">
        <v>88670208</v>
      </c>
      <c r="E237" s="0" t="s">
        <v>1879</v>
      </c>
    </row>
    <row r="238" customFormat="false" ht="12.8" hidden="false" customHeight="false" outlineLevel="0" collapsed="false">
      <c r="A238" s="0" t="s">
        <v>152</v>
      </c>
      <c r="B238" s="0" t="n">
        <v>175786</v>
      </c>
      <c r="C238" s="0" t="n">
        <v>2601</v>
      </c>
      <c r="D238" s="0" t="n">
        <v>90001920</v>
      </c>
      <c r="E238" s="0" t="s">
        <v>1880</v>
      </c>
    </row>
    <row r="239" customFormat="false" ht="12.8" hidden="false" customHeight="false" outlineLevel="0" collapsed="false">
      <c r="A239" s="0" t="s">
        <v>154</v>
      </c>
      <c r="B239" s="0" t="n">
        <v>178353</v>
      </c>
      <c r="C239" s="0" t="n">
        <v>2567</v>
      </c>
      <c r="D239" s="0" t="n">
        <v>91316224</v>
      </c>
      <c r="E239" s="0" t="s">
        <v>1881</v>
      </c>
    </row>
    <row r="240" customFormat="false" ht="12.8" hidden="false" customHeight="false" outlineLevel="0" collapsed="false">
      <c r="A240" s="0" t="s">
        <v>156</v>
      </c>
      <c r="B240" s="0" t="n">
        <v>180904</v>
      </c>
      <c r="C240" s="0" t="n">
        <v>2551</v>
      </c>
      <c r="D240" s="0" t="n">
        <v>92622336</v>
      </c>
      <c r="E240" s="0" t="s">
        <v>1882</v>
      </c>
    </row>
    <row r="241" customFormat="false" ht="12.8" hidden="false" customHeight="false" outlineLevel="0" collapsed="false">
      <c r="A241" s="0" t="s">
        <v>158</v>
      </c>
      <c r="B241" s="0" t="n">
        <v>183493</v>
      </c>
      <c r="C241" s="0" t="n">
        <v>2589</v>
      </c>
      <c r="D241" s="0" t="n">
        <v>93947904</v>
      </c>
      <c r="E241" s="0" t="s">
        <v>1883</v>
      </c>
    </row>
    <row r="242" customFormat="false" ht="12.8" hidden="false" customHeight="false" outlineLevel="0" collapsed="false">
      <c r="A242" s="0" t="s">
        <v>160</v>
      </c>
      <c r="B242" s="0" t="n">
        <v>186084</v>
      </c>
      <c r="C242" s="0" t="n">
        <v>2591</v>
      </c>
      <c r="D242" s="0" t="n">
        <v>95274496</v>
      </c>
      <c r="E242" s="0" t="s">
        <v>1884</v>
      </c>
    </row>
    <row r="243" customFormat="false" ht="12.8" hidden="false" customHeight="false" outlineLevel="0" collapsed="false">
      <c r="A243" s="0" t="s">
        <v>162</v>
      </c>
      <c r="B243" s="0" t="n">
        <v>188665</v>
      </c>
      <c r="C243" s="0" t="n">
        <v>2581</v>
      </c>
      <c r="D243" s="0" t="n">
        <v>96595968</v>
      </c>
      <c r="E243" s="0" t="s">
        <v>1885</v>
      </c>
    </row>
    <row r="244" customFormat="false" ht="12.8" hidden="false" customHeight="false" outlineLevel="0" collapsed="false">
      <c r="A244" s="0" t="s">
        <v>164</v>
      </c>
      <c r="B244" s="0" t="n">
        <v>191231</v>
      </c>
      <c r="C244" s="0" t="n">
        <v>2566</v>
      </c>
      <c r="D244" s="0" t="n">
        <v>97909760</v>
      </c>
      <c r="E244" s="0" t="s">
        <v>1886</v>
      </c>
    </row>
    <row r="245" customFormat="false" ht="12.8" hidden="false" customHeight="false" outlineLevel="0" collapsed="false">
      <c r="A245" s="0" t="s">
        <v>166</v>
      </c>
      <c r="B245" s="0" t="n">
        <v>193812</v>
      </c>
      <c r="C245" s="0" t="n">
        <v>2581</v>
      </c>
      <c r="D245" s="0" t="n">
        <v>99231232</v>
      </c>
      <c r="E245" s="0" t="s">
        <v>1887</v>
      </c>
    </row>
    <row r="246" customFormat="false" ht="12.8" hidden="false" customHeight="false" outlineLevel="0" collapsed="false">
      <c r="A246" s="0" t="s">
        <v>168</v>
      </c>
      <c r="B246" s="0" t="n">
        <v>196384</v>
      </c>
      <c r="C246" s="0" t="n">
        <v>2572</v>
      </c>
      <c r="D246" s="0" t="n">
        <v>100548096</v>
      </c>
      <c r="E246" s="0" t="s">
        <v>1888</v>
      </c>
    </row>
    <row r="247" customFormat="false" ht="12.8" hidden="false" customHeight="false" outlineLevel="0" collapsed="false">
      <c r="A247" s="0" t="s">
        <v>170</v>
      </c>
      <c r="B247" s="0" t="n">
        <v>198669</v>
      </c>
      <c r="C247" s="0" t="n">
        <v>2285</v>
      </c>
      <c r="D247" s="0" t="n">
        <v>101718016</v>
      </c>
      <c r="E247" s="0" t="s">
        <v>1889</v>
      </c>
    </row>
    <row r="248" customFormat="false" ht="12.8" hidden="false" customHeight="false" outlineLevel="0" collapsed="false">
      <c r="A248" s="0" t="s">
        <v>172</v>
      </c>
      <c r="B248" s="0" t="n">
        <v>200982</v>
      </c>
      <c r="C248" s="0" t="n">
        <v>2313</v>
      </c>
      <c r="D248" s="0" t="n">
        <v>102902272</v>
      </c>
      <c r="E248" s="0" t="s">
        <v>1890</v>
      </c>
    </row>
    <row r="249" customFormat="false" ht="12.8" hidden="false" customHeight="false" outlineLevel="0" collapsed="false">
      <c r="A249" s="0" t="s">
        <v>174</v>
      </c>
      <c r="B249" s="0" t="n">
        <v>203297</v>
      </c>
      <c r="C249" s="0" t="n">
        <v>2315</v>
      </c>
      <c r="D249" s="0" t="n">
        <v>104087552</v>
      </c>
      <c r="E249" s="0" t="s">
        <v>1891</v>
      </c>
    </row>
    <row r="250" customFormat="false" ht="12.8" hidden="false" customHeight="false" outlineLevel="0" collapsed="false">
      <c r="A250" s="0" t="s">
        <v>176</v>
      </c>
      <c r="B250" s="0" t="n">
        <v>204801</v>
      </c>
      <c r="C250" s="0" t="n">
        <v>1504</v>
      </c>
      <c r="D250" s="0" t="n">
        <v>104857600</v>
      </c>
      <c r="E250" s="0" t="s">
        <v>1892</v>
      </c>
    </row>
    <row r="253" customFormat="false" ht="12.8" hidden="false" customHeight="false" outlineLevel="0" collapsed="false">
      <c r="A253" s="2" t="s">
        <v>7</v>
      </c>
      <c r="B253" s="2" t="s">
        <v>8</v>
      </c>
      <c r="C253" s="2" t="s">
        <v>9</v>
      </c>
      <c r="D253" s="2" t="s">
        <v>16</v>
      </c>
      <c r="E253" s="2" t="s">
        <v>17</v>
      </c>
    </row>
    <row r="254" customFormat="false" ht="12.8" hidden="false" customHeight="false" outlineLevel="0" collapsed="false">
      <c r="A254" s="0" t="s">
        <v>15</v>
      </c>
      <c r="B254" s="0" t="n">
        <v>2583</v>
      </c>
      <c r="C254" s="0" t="n">
        <v>2582</v>
      </c>
      <c r="D254" s="0" t="n">
        <v>1321984</v>
      </c>
      <c r="E254" s="0" t="s">
        <v>1893</v>
      </c>
    </row>
    <row r="255" customFormat="false" ht="12.8" hidden="false" customHeight="false" outlineLevel="0" collapsed="false">
      <c r="A255" s="0" t="s">
        <v>633</v>
      </c>
      <c r="B255" s="0" t="n">
        <v>5189</v>
      </c>
      <c r="C255" s="0" t="n">
        <v>2606</v>
      </c>
      <c r="D255" s="0" t="n">
        <v>2656256</v>
      </c>
      <c r="E255" s="0" t="s">
        <v>1894</v>
      </c>
    </row>
    <row r="256" customFormat="false" ht="12.8" hidden="false" customHeight="false" outlineLevel="0" collapsed="false">
      <c r="A256" s="0" t="s">
        <v>635</v>
      </c>
      <c r="B256" s="0" t="n">
        <v>7779</v>
      </c>
      <c r="C256" s="0" t="n">
        <v>2590</v>
      </c>
      <c r="D256" s="0" t="n">
        <v>3982336</v>
      </c>
      <c r="E256" s="0" t="s">
        <v>1895</v>
      </c>
    </row>
    <row r="257" customFormat="false" ht="12.8" hidden="false" customHeight="false" outlineLevel="0" collapsed="false">
      <c r="A257" s="0" t="s">
        <v>637</v>
      </c>
      <c r="B257" s="0" t="n">
        <v>10405</v>
      </c>
      <c r="C257" s="0" t="n">
        <v>2626</v>
      </c>
      <c r="D257" s="0" t="n">
        <v>5326848</v>
      </c>
      <c r="E257" s="0" t="s">
        <v>1896</v>
      </c>
    </row>
    <row r="258" customFormat="false" ht="12.8" hidden="false" customHeight="false" outlineLevel="0" collapsed="false">
      <c r="A258" s="0" t="s">
        <v>639</v>
      </c>
      <c r="B258" s="0" t="n">
        <v>12990</v>
      </c>
      <c r="C258" s="0" t="n">
        <v>2585</v>
      </c>
      <c r="D258" s="0" t="n">
        <v>6650368</v>
      </c>
      <c r="E258" s="0" t="s">
        <v>1897</v>
      </c>
    </row>
    <row r="259" customFormat="false" ht="12.8" hidden="false" customHeight="false" outlineLevel="0" collapsed="false">
      <c r="A259" s="0" t="s">
        <v>641</v>
      </c>
      <c r="B259" s="0" t="n">
        <v>15624</v>
      </c>
      <c r="C259" s="0" t="n">
        <v>2634</v>
      </c>
      <c r="D259" s="0" t="n">
        <v>7998976</v>
      </c>
      <c r="E259" s="0" t="s">
        <v>1898</v>
      </c>
    </row>
    <row r="260" customFormat="false" ht="12.8" hidden="false" customHeight="false" outlineLevel="0" collapsed="false">
      <c r="A260" s="0" t="s">
        <v>643</v>
      </c>
      <c r="B260" s="0" t="n">
        <v>18230</v>
      </c>
      <c r="C260" s="0" t="n">
        <v>2606</v>
      </c>
      <c r="D260" s="0" t="n">
        <v>9333248</v>
      </c>
      <c r="E260" s="0" t="s">
        <v>1899</v>
      </c>
    </row>
    <row r="261" customFormat="false" ht="12.8" hidden="false" customHeight="false" outlineLevel="0" collapsed="false">
      <c r="A261" s="0" t="s">
        <v>645</v>
      </c>
      <c r="B261" s="0" t="n">
        <v>20804</v>
      </c>
      <c r="C261" s="0" t="n">
        <v>2574</v>
      </c>
      <c r="D261" s="0" t="n">
        <v>10651136</v>
      </c>
      <c r="E261" s="0" t="s">
        <v>1900</v>
      </c>
    </row>
    <row r="262" customFormat="false" ht="12.8" hidden="false" customHeight="false" outlineLevel="0" collapsed="false">
      <c r="A262" s="0" t="s">
        <v>647</v>
      </c>
      <c r="B262" s="0" t="n">
        <v>23391</v>
      </c>
      <c r="C262" s="0" t="n">
        <v>2587</v>
      </c>
      <c r="D262" s="0" t="n">
        <v>11975680</v>
      </c>
      <c r="E262" s="0" t="s">
        <v>1901</v>
      </c>
    </row>
    <row r="263" customFormat="false" ht="12.8" hidden="false" customHeight="false" outlineLevel="0" collapsed="false">
      <c r="A263" s="0" t="s">
        <v>649</v>
      </c>
      <c r="B263" s="0" t="n">
        <v>25971</v>
      </c>
      <c r="C263" s="0" t="n">
        <v>2580</v>
      </c>
      <c r="D263" s="0" t="n">
        <v>13296640</v>
      </c>
      <c r="E263" s="0" t="s">
        <v>1902</v>
      </c>
    </row>
    <row r="264" customFormat="false" ht="12.8" hidden="false" customHeight="false" outlineLevel="0" collapsed="false">
      <c r="A264" s="0" t="s">
        <v>651</v>
      </c>
      <c r="B264" s="0" t="n">
        <v>28576</v>
      </c>
      <c r="C264" s="0" t="n">
        <v>2605</v>
      </c>
      <c r="D264" s="0" t="n">
        <v>14630400</v>
      </c>
      <c r="E264" s="0" t="s">
        <v>1903</v>
      </c>
    </row>
    <row r="265" customFormat="false" ht="12.8" hidden="false" customHeight="false" outlineLevel="0" collapsed="false">
      <c r="A265" s="0" t="s">
        <v>653</v>
      </c>
      <c r="B265" s="0" t="n">
        <v>31146</v>
      </c>
      <c r="C265" s="0" t="n">
        <v>2570</v>
      </c>
      <c r="D265" s="0" t="n">
        <v>15946240</v>
      </c>
      <c r="E265" s="0" t="s">
        <v>1904</v>
      </c>
    </row>
    <row r="266" customFormat="false" ht="12.8" hidden="false" customHeight="false" outlineLevel="0" collapsed="false">
      <c r="A266" s="0" t="s">
        <v>655</v>
      </c>
      <c r="B266" s="0" t="n">
        <v>33741</v>
      </c>
      <c r="C266" s="0" t="n">
        <v>2595</v>
      </c>
      <c r="D266" s="0" t="n">
        <v>17274880</v>
      </c>
      <c r="E266" s="0" t="s">
        <v>1905</v>
      </c>
    </row>
    <row r="267" customFormat="false" ht="12.8" hidden="false" customHeight="false" outlineLevel="0" collapsed="false">
      <c r="A267" s="0" t="s">
        <v>657</v>
      </c>
      <c r="B267" s="0" t="n">
        <v>36237</v>
      </c>
      <c r="C267" s="0" t="n">
        <v>2496</v>
      </c>
      <c r="D267" s="0" t="n">
        <v>18552832</v>
      </c>
      <c r="E267" s="0" t="s">
        <v>1906</v>
      </c>
    </row>
    <row r="268" customFormat="false" ht="12.8" hidden="false" customHeight="false" outlineLevel="0" collapsed="false">
      <c r="A268" s="0" t="s">
        <v>659</v>
      </c>
      <c r="B268" s="0" t="n">
        <v>38555</v>
      </c>
      <c r="C268" s="0" t="n">
        <v>2318</v>
      </c>
      <c r="D268" s="0" t="n">
        <v>19739648</v>
      </c>
      <c r="E268" s="0" t="s">
        <v>1907</v>
      </c>
    </row>
    <row r="269" customFormat="false" ht="12.8" hidden="false" customHeight="false" outlineLevel="0" collapsed="false">
      <c r="A269" s="0" t="s">
        <v>661</v>
      </c>
      <c r="B269" s="0" t="n">
        <v>40853</v>
      </c>
      <c r="C269" s="0" t="n">
        <v>2298</v>
      </c>
      <c r="D269" s="0" t="n">
        <v>20916224</v>
      </c>
      <c r="E269" s="0" t="s">
        <v>1908</v>
      </c>
    </row>
    <row r="270" customFormat="false" ht="12.8" hidden="false" customHeight="false" outlineLevel="0" collapsed="false">
      <c r="A270" s="0" t="s">
        <v>663</v>
      </c>
      <c r="B270" s="0" t="n">
        <v>43457</v>
      </c>
      <c r="C270" s="0" t="n">
        <v>2604</v>
      </c>
      <c r="D270" s="0" t="n">
        <v>22249472</v>
      </c>
      <c r="E270" s="0" t="s">
        <v>1909</v>
      </c>
    </row>
    <row r="271" customFormat="false" ht="12.8" hidden="false" customHeight="false" outlineLevel="0" collapsed="false">
      <c r="A271" s="0" t="s">
        <v>665</v>
      </c>
      <c r="B271" s="0" t="n">
        <v>46066</v>
      </c>
      <c r="C271" s="0" t="n">
        <v>2609</v>
      </c>
      <c r="D271" s="0" t="n">
        <v>23585280</v>
      </c>
      <c r="E271" s="0" t="s">
        <v>1910</v>
      </c>
    </row>
    <row r="272" customFormat="false" ht="12.8" hidden="false" customHeight="false" outlineLevel="0" collapsed="false">
      <c r="A272" s="0" t="s">
        <v>667</v>
      </c>
      <c r="B272" s="0" t="n">
        <v>48652</v>
      </c>
      <c r="C272" s="0" t="n">
        <v>2586</v>
      </c>
      <c r="D272" s="0" t="n">
        <v>24909312</v>
      </c>
      <c r="E272" s="0" t="s">
        <v>1911</v>
      </c>
    </row>
    <row r="273" customFormat="false" ht="12.8" hidden="false" customHeight="false" outlineLevel="0" collapsed="false">
      <c r="A273" s="0" t="s">
        <v>669</v>
      </c>
      <c r="B273" s="0" t="n">
        <v>51267</v>
      </c>
      <c r="C273" s="0" t="n">
        <v>2615</v>
      </c>
      <c r="D273" s="0" t="n">
        <v>26248192</v>
      </c>
      <c r="E273" s="0" t="s">
        <v>1912</v>
      </c>
    </row>
    <row r="274" customFormat="false" ht="12.8" hidden="false" customHeight="false" outlineLevel="0" collapsed="false">
      <c r="A274" s="0" t="s">
        <v>671</v>
      </c>
      <c r="B274" s="0" t="n">
        <v>53889</v>
      </c>
      <c r="C274" s="0" t="n">
        <v>2622</v>
      </c>
      <c r="D274" s="0" t="n">
        <v>27590656</v>
      </c>
      <c r="E274" s="0" t="s">
        <v>1913</v>
      </c>
    </row>
    <row r="275" customFormat="false" ht="12.8" hidden="false" customHeight="false" outlineLevel="0" collapsed="false">
      <c r="A275" s="0" t="s">
        <v>673</v>
      </c>
      <c r="B275" s="0" t="n">
        <v>56498</v>
      </c>
      <c r="C275" s="0" t="n">
        <v>2609</v>
      </c>
      <c r="D275" s="0" t="n">
        <v>28926464</v>
      </c>
      <c r="E275" s="0" t="s">
        <v>1914</v>
      </c>
    </row>
    <row r="276" customFormat="false" ht="12.8" hidden="false" customHeight="false" outlineLevel="0" collapsed="false">
      <c r="A276" s="0" t="s">
        <v>675</v>
      </c>
      <c r="B276" s="0" t="n">
        <v>59086</v>
      </c>
      <c r="C276" s="0" t="n">
        <v>2588</v>
      </c>
      <c r="D276" s="0" t="n">
        <v>30251520</v>
      </c>
      <c r="E276" s="0" t="s">
        <v>1915</v>
      </c>
    </row>
    <row r="277" customFormat="false" ht="12.8" hidden="false" customHeight="false" outlineLevel="0" collapsed="false">
      <c r="A277" s="0" t="s">
        <v>677</v>
      </c>
      <c r="B277" s="0" t="n">
        <v>61711</v>
      </c>
      <c r="C277" s="0" t="n">
        <v>2625</v>
      </c>
      <c r="D277" s="0" t="n">
        <v>31595520</v>
      </c>
      <c r="E277" s="0" t="s">
        <v>1916</v>
      </c>
    </row>
    <row r="278" customFormat="false" ht="12.8" hidden="false" customHeight="false" outlineLevel="0" collapsed="false">
      <c r="A278" s="0" t="s">
        <v>679</v>
      </c>
      <c r="B278" s="0" t="n">
        <v>64336</v>
      </c>
      <c r="C278" s="0" t="n">
        <v>2625</v>
      </c>
      <c r="D278" s="0" t="n">
        <v>32939520</v>
      </c>
      <c r="E278" s="0" t="s">
        <v>1917</v>
      </c>
    </row>
    <row r="279" customFormat="false" ht="12.8" hidden="false" customHeight="false" outlineLevel="0" collapsed="false">
      <c r="A279" s="0" t="s">
        <v>681</v>
      </c>
      <c r="B279" s="0" t="n">
        <v>66961</v>
      </c>
      <c r="C279" s="0" t="n">
        <v>2625</v>
      </c>
      <c r="D279" s="0" t="n">
        <v>34283520</v>
      </c>
      <c r="E279" s="0" t="s">
        <v>1918</v>
      </c>
    </row>
    <row r="280" customFormat="false" ht="12.8" hidden="false" customHeight="false" outlineLevel="0" collapsed="false">
      <c r="A280" s="0" t="s">
        <v>683</v>
      </c>
      <c r="B280" s="0" t="n">
        <v>69556</v>
      </c>
      <c r="C280" s="0" t="n">
        <v>2595</v>
      </c>
      <c r="D280" s="0" t="n">
        <v>35612160</v>
      </c>
      <c r="E280" s="0" t="s">
        <v>1919</v>
      </c>
    </row>
    <row r="281" customFormat="false" ht="12.8" hidden="false" customHeight="false" outlineLevel="0" collapsed="false">
      <c r="A281" s="0" t="s">
        <v>685</v>
      </c>
      <c r="B281" s="0" t="n">
        <v>72175</v>
      </c>
      <c r="C281" s="0" t="n">
        <v>2619</v>
      </c>
      <c r="D281" s="0" t="n">
        <v>36953088</v>
      </c>
      <c r="E281" s="0" t="s">
        <v>1920</v>
      </c>
    </row>
    <row r="282" customFormat="false" ht="12.8" hidden="false" customHeight="false" outlineLevel="0" collapsed="false">
      <c r="A282" s="0" t="s">
        <v>687</v>
      </c>
      <c r="B282" s="0" t="n">
        <v>74792</v>
      </c>
      <c r="C282" s="0" t="n">
        <v>2617</v>
      </c>
      <c r="D282" s="0" t="n">
        <v>38292992</v>
      </c>
      <c r="E282" s="0" t="s">
        <v>1921</v>
      </c>
    </row>
    <row r="283" customFormat="false" ht="12.8" hidden="false" customHeight="false" outlineLevel="0" collapsed="false">
      <c r="A283" s="0" t="s">
        <v>689</v>
      </c>
      <c r="B283" s="0" t="n">
        <v>77412</v>
      </c>
      <c r="C283" s="0" t="n">
        <v>2620</v>
      </c>
      <c r="D283" s="0" t="n">
        <v>39634432</v>
      </c>
      <c r="E283" s="0" t="s">
        <v>1922</v>
      </c>
    </row>
    <row r="284" customFormat="false" ht="12.8" hidden="false" customHeight="false" outlineLevel="0" collapsed="false">
      <c r="A284" s="0" t="s">
        <v>691</v>
      </c>
      <c r="B284" s="0" t="n">
        <v>79991</v>
      </c>
      <c r="C284" s="0" t="n">
        <v>2579</v>
      </c>
      <c r="D284" s="0" t="n">
        <v>40954880</v>
      </c>
      <c r="E284" s="0" t="s">
        <v>1923</v>
      </c>
    </row>
    <row r="285" customFormat="false" ht="12.8" hidden="false" customHeight="false" outlineLevel="0" collapsed="false">
      <c r="A285" s="0" t="s">
        <v>693</v>
      </c>
      <c r="B285" s="0" t="n">
        <v>82559</v>
      </c>
      <c r="C285" s="0" t="n">
        <v>2568</v>
      </c>
      <c r="D285" s="0" t="n">
        <v>42269696</v>
      </c>
      <c r="E285" s="0" t="s">
        <v>1924</v>
      </c>
    </row>
    <row r="286" customFormat="false" ht="12.8" hidden="false" customHeight="false" outlineLevel="0" collapsed="false">
      <c r="A286" s="0" t="s">
        <v>695</v>
      </c>
      <c r="B286" s="0" t="n">
        <v>85158</v>
      </c>
      <c r="C286" s="0" t="n">
        <v>2599</v>
      </c>
      <c r="D286" s="0" t="n">
        <v>43600384</v>
      </c>
      <c r="E286" s="0" t="s">
        <v>1925</v>
      </c>
    </row>
    <row r="287" customFormat="false" ht="12.8" hidden="false" customHeight="false" outlineLevel="0" collapsed="false">
      <c r="A287" s="0" t="s">
        <v>697</v>
      </c>
      <c r="B287" s="0" t="n">
        <v>87770</v>
      </c>
      <c r="C287" s="0" t="n">
        <v>2612</v>
      </c>
      <c r="D287" s="0" t="n">
        <v>44937728</v>
      </c>
      <c r="E287" s="0" t="s">
        <v>1926</v>
      </c>
    </row>
    <row r="288" customFormat="false" ht="12.8" hidden="false" customHeight="false" outlineLevel="0" collapsed="false">
      <c r="A288" s="0" t="s">
        <v>699</v>
      </c>
      <c r="B288" s="0" t="n">
        <v>90372</v>
      </c>
      <c r="C288" s="0" t="n">
        <v>2602</v>
      </c>
      <c r="D288" s="0" t="n">
        <v>46269952</v>
      </c>
      <c r="E288" s="0" t="s">
        <v>1927</v>
      </c>
    </row>
    <row r="289" customFormat="false" ht="12.8" hidden="false" customHeight="false" outlineLevel="0" collapsed="false">
      <c r="A289" s="0" t="s">
        <v>701</v>
      </c>
      <c r="B289" s="0" t="n">
        <v>92943</v>
      </c>
      <c r="C289" s="0" t="n">
        <v>2571</v>
      </c>
      <c r="D289" s="0" t="n">
        <v>47586304</v>
      </c>
      <c r="E289" s="0" t="s">
        <v>1928</v>
      </c>
    </row>
    <row r="290" customFormat="false" ht="12.8" hidden="false" customHeight="false" outlineLevel="0" collapsed="false">
      <c r="A290" s="0" t="s">
        <v>703</v>
      </c>
      <c r="B290" s="0" t="n">
        <v>95565</v>
      </c>
      <c r="C290" s="0" t="n">
        <v>2622</v>
      </c>
      <c r="D290" s="0" t="n">
        <v>48928768</v>
      </c>
      <c r="E290" s="0" t="s">
        <v>1929</v>
      </c>
    </row>
    <row r="291" customFormat="false" ht="12.8" hidden="false" customHeight="false" outlineLevel="0" collapsed="false">
      <c r="A291" s="0" t="s">
        <v>705</v>
      </c>
      <c r="B291" s="0" t="n">
        <v>98196</v>
      </c>
      <c r="C291" s="0" t="n">
        <v>2631</v>
      </c>
      <c r="D291" s="0" t="n">
        <v>50275840</v>
      </c>
      <c r="E291" s="0" t="s">
        <v>1930</v>
      </c>
    </row>
    <row r="292" customFormat="false" ht="12.8" hidden="false" customHeight="false" outlineLevel="0" collapsed="false">
      <c r="A292" s="0" t="s">
        <v>707</v>
      </c>
      <c r="B292" s="0" t="n">
        <v>100755</v>
      </c>
      <c r="C292" s="0" t="n">
        <v>2559</v>
      </c>
      <c r="D292" s="0" t="n">
        <v>51586048</v>
      </c>
      <c r="E292" s="0" t="s">
        <v>1931</v>
      </c>
    </row>
    <row r="293" customFormat="false" ht="12.8" hidden="false" customHeight="false" outlineLevel="0" collapsed="false">
      <c r="A293" s="0" t="s">
        <v>709</v>
      </c>
      <c r="B293" s="0" t="n">
        <v>103366</v>
      </c>
      <c r="C293" s="0" t="n">
        <v>2611</v>
      </c>
      <c r="D293" s="0" t="n">
        <v>52922880</v>
      </c>
      <c r="E293" s="0" t="s">
        <v>1932</v>
      </c>
    </row>
    <row r="294" customFormat="false" ht="12.8" hidden="false" customHeight="false" outlineLevel="0" collapsed="false">
      <c r="A294" s="0" t="s">
        <v>711</v>
      </c>
      <c r="B294" s="0" t="n">
        <v>105946</v>
      </c>
      <c r="C294" s="0" t="n">
        <v>2580</v>
      </c>
      <c r="D294" s="0" t="n">
        <v>54243840</v>
      </c>
      <c r="E294" s="0" t="s">
        <v>1933</v>
      </c>
    </row>
    <row r="295" customFormat="false" ht="12.8" hidden="false" customHeight="false" outlineLevel="0" collapsed="false">
      <c r="A295" s="0" t="s">
        <v>713</v>
      </c>
      <c r="B295" s="0" t="n">
        <v>108570</v>
      </c>
      <c r="C295" s="0" t="n">
        <v>2624</v>
      </c>
      <c r="D295" s="0" t="n">
        <v>55587328</v>
      </c>
      <c r="E295" s="0" t="s">
        <v>1934</v>
      </c>
    </row>
    <row r="296" customFormat="false" ht="12.8" hidden="false" customHeight="false" outlineLevel="0" collapsed="false">
      <c r="A296" s="0" t="s">
        <v>715</v>
      </c>
      <c r="B296" s="0" t="n">
        <v>111181</v>
      </c>
      <c r="C296" s="0" t="n">
        <v>2611</v>
      </c>
      <c r="D296" s="0" t="n">
        <v>56924160</v>
      </c>
      <c r="E296" s="0" t="s">
        <v>1935</v>
      </c>
    </row>
    <row r="297" customFormat="false" ht="12.8" hidden="false" customHeight="false" outlineLevel="0" collapsed="false">
      <c r="A297" s="0" t="s">
        <v>717</v>
      </c>
      <c r="B297" s="0" t="n">
        <v>113805</v>
      </c>
      <c r="C297" s="0" t="n">
        <v>2624</v>
      </c>
      <c r="D297" s="0" t="n">
        <v>58267648</v>
      </c>
      <c r="E297" s="0" t="s">
        <v>1936</v>
      </c>
    </row>
    <row r="298" customFormat="false" ht="12.8" hidden="false" customHeight="false" outlineLevel="0" collapsed="false">
      <c r="A298" s="0" t="s">
        <v>719</v>
      </c>
      <c r="B298" s="0" t="n">
        <v>116361</v>
      </c>
      <c r="C298" s="0" t="n">
        <v>2556</v>
      </c>
      <c r="D298" s="0" t="n">
        <v>59576320</v>
      </c>
      <c r="E298" s="0" t="s">
        <v>1937</v>
      </c>
    </row>
    <row r="299" customFormat="false" ht="12.8" hidden="false" customHeight="false" outlineLevel="0" collapsed="false">
      <c r="A299" s="0" t="s">
        <v>721</v>
      </c>
      <c r="B299" s="0" t="n">
        <v>118650</v>
      </c>
      <c r="C299" s="0" t="n">
        <v>2289</v>
      </c>
      <c r="D299" s="0" t="n">
        <v>60748288</v>
      </c>
      <c r="E299" s="0" t="s">
        <v>1938</v>
      </c>
    </row>
    <row r="300" customFormat="false" ht="12.8" hidden="false" customHeight="false" outlineLevel="0" collapsed="false">
      <c r="A300" s="0" t="s">
        <v>723</v>
      </c>
      <c r="B300" s="0" t="n">
        <v>120947</v>
      </c>
      <c r="C300" s="0" t="n">
        <v>2297</v>
      </c>
      <c r="D300" s="0" t="n">
        <v>61924352</v>
      </c>
      <c r="E300" s="0" t="s">
        <v>1939</v>
      </c>
    </row>
    <row r="301" customFormat="false" ht="12.8" hidden="false" customHeight="false" outlineLevel="0" collapsed="false">
      <c r="A301" s="0" t="s">
        <v>725</v>
      </c>
      <c r="B301" s="0" t="n">
        <v>123575</v>
      </c>
      <c r="C301" s="0" t="n">
        <v>2628</v>
      </c>
      <c r="D301" s="0" t="n">
        <v>63269888</v>
      </c>
      <c r="E301" s="0" t="s">
        <v>1940</v>
      </c>
    </row>
    <row r="302" customFormat="false" ht="12.8" hidden="false" customHeight="false" outlineLevel="0" collapsed="false">
      <c r="A302" s="0" t="s">
        <v>727</v>
      </c>
      <c r="B302" s="0" t="n">
        <v>126141</v>
      </c>
      <c r="C302" s="0" t="n">
        <v>2566</v>
      </c>
      <c r="D302" s="0" t="n">
        <v>64583680</v>
      </c>
      <c r="E302" s="0" t="s">
        <v>1941</v>
      </c>
    </row>
    <row r="303" customFormat="false" ht="12.8" hidden="false" customHeight="false" outlineLevel="0" collapsed="false">
      <c r="A303" s="0" t="s">
        <v>729</v>
      </c>
      <c r="B303" s="0" t="n">
        <v>128740</v>
      </c>
      <c r="C303" s="0" t="n">
        <v>2599</v>
      </c>
      <c r="D303" s="0" t="n">
        <v>65914368</v>
      </c>
      <c r="E303" s="0" t="s">
        <v>1942</v>
      </c>
    </row>
    <row r="304" customFormat="false" ht="12.8" hidden="false" customHeight="false" outlineLevel="0" collapsed="false">
      <c r="A304" s="0" t="s">
        <v>731</v>
      </c>
      <c r="B304" s="0" t="n">
        <v>131323</v>
      </c>
      <c r="C304" s="0" t="n">
        <v>2583</v>
      </c>
      <c r="D304" s="0" t="n">
        <v>67236864</v>
      </c>
      <c r="E304" s="0" t="s">
        <v>1943</v>
      </c>
    </row>
    <row r="305" customFormat="false" ht="12.8" hidden="false" customHeight="false" outlineLevel="0" collapsed="false">
      <c r="A305" s="0" t="s">
        <v>733</v>
      </c>
      <c r="B305" s="0" t="n">
        <v>133914</v>
      </c>
      <c r="C305" s="0" t="n">
        <v>2591</v>
      </c>
      <c r="D305" s="0" t="n">
        <v>68563456</v>
      </c>
      <c r="E305" s="0" t="s">
        <v>1944</v>
      </c>
    </row>
    <row r="306" customFormat="false" ht="12.8" hidden="false" customHeight="false" outlineLevel="0" collapsed="false">
      <c r="A306" s="0" t="s">
        <v>735</v>
      </c>
      <c r="B306" s="0" t="n">
        <v>136510</v>
      </c>
      <c r="C306" s="0" t="n">
        <v>2596</v>
      </c>
      <c r="D306" s="0" t="n">
        <v>69892608</v>
      </c>
      <c r="E306" s="0" t="s">
        <v>1945</v>
      </c>
    </row>
    <row r="307" customFormat="false" ht="12.8" hidden="false" customHeight="false" outlineLevel="0" collapsed="false">
      <c r="A307" s="0" t="s">
        <v>737</v>
      </c>
      <c r="B307" s="0" t="n">
        <v>139070</v>
      </c>
      <c r="C307" s="0" t="n">
        <v>2560</v>
      </c>
      <c r="D307" s="0" t="n">
        <v>71203328</v>
      </c>
      <c r="E307" s="0" t="s">
        <v>1946</v>
      </c>
    </row>
    <row r="308" customFormat="false" ht="12.8" hidden="false" customHeight="false" outlineLevel="0" collapsed="false">
      <c r="A308" s="0" t="s">
        <v>739</v>
      </c>
      <c r="B308" s="0" t="n">
        <v>141669</v>
      </c>
      <c r="C308" s="0" t="n">
        <v>2599</v>
      </c>
      <c r="D308" s="0" t="n">
        <v>72534016</v>
      </c>
      <c r="E308" s="0" t="s">
        <v>1947</v>
      </c>
    </row>
    <row r="309" customFormat="false" ht="12.8" hidden="false" customHeight="false" outlineLevel="0" collapsed="false">
      <c r="A309" s="0" t="s">
        <v>741</v>
      </c>
      <c r="B309" s="0" t="n">
        <v>144299</v>
      </c>
      <c r="C309" s="0" t="n">
        <v>2630</v>
      </c>
      <c r="D309" s="0" t="n">
        <v>73880576</v>
      </c>
      <c r="E309" s="0" t="s">
        <v>1948</v>
      </c>
    </row>
    <row r="310" customFormat="false" ht="12.8" hidden="false" customHeight="false" outlineLevel="0" collapsed="false">
      <c r="A310" s="0" t="s">
        <v>743</v>
      </c>
      <c r="B310" s="0" t="n">
        <v>146907</v>
      </c>
      <c r="C310" s="0" t="n">
        <v>2608</v>
      </c>
      <c r="D310" s="0" t="n">
        <v>75215872</v>
      </c>
      <c r="E310" s="0" t="s">
        <v>1949</v>
      </c>
    </row>
    <row r="311" customFormat="false" ht="12.8" hidden="false" customHeight="false" outlineLevel="0" collapsed="false">
      <c r="A311" s="0" t="s">
        <v>745</v>
      </c>
      <c r="B311" s="0" t="n">
        <v>149517</v>
      </c>
      <c r="C311" s="0" t="n">
        <v>2610</v>
      </c>
      <c r="D311" s="0" t="n">
        <v>76552192</v>
      </c>
      <c r="E311" s="0" t="s">
        <v>1950</v>
      </c>
    </row>
    <row r="312" customFormat="false" ht="12.8" hidden="false" customHeight="false" outlineLevel="0" collapsed="false">
      <c r="A312" s="0" t="s">
        <v>747</v>
      </c>
      <c r="B312" s="0" t="n">
        <v>152081</v>
      </c>
      <c r="C312" s="0" t="n">
        <v>2564</v>
      </c>
      <c r="D312" s="0" t="n">
        <v>77864960</v>
      </c>
      <c r="E312" s="0" t="s">
        <v>1951</v>
      </c>
    </row>
    <row r="313" customFormat="false" ht="12.8" hidden="false" customHeight="false" outlineLevel="0" collapsed="false">
      <c r="A313" s="0" t="s">
        <v>749</v>
      </c>
      <c r="B313" s="0" t="n">
        <v>154682</v>
      </c>
      <c r="C313" s="0" t="n">
        <v>2601</v>
      </c>
      <c r="D313" s="0" t="n">
        <v>79196672</v>
      </c>
      <c r="E313" s="0" t="s">
        <v>1952</v>
      </c>
    </row>
    <row r="314" customFormat="false" ht="12.8" hidden="false" customHeight="false" outlineLevel="0" collapsed="false">
      <c r="A314" s="0" t="s">
        <v>751</v>
      </c>
      <c r="B314" s="0" t="n">
        <v>157281</v>
      </c>
      <c r="C314" s="0" t="n">
        <v>2599</v>
      </c>
      <c r="D314" s="0" t="n">
        <v>80527360</v>
      </c>
      <c r="E314" s="0" t="s">
        <v>1953</v>
      </c>
    </row>
    <row r="315" customFormat="false" ht="12.8" hidden="false" customHeight="false" outlineLevel="0" collapsed="false">
      <c r="A315" s="0" t="s">
        <v>753</v>
      </c>
      <c r="B315" s="0" t="n">
        <v>159868</v>
      </c>
      <c r="C315" s="0" t="n">
        <v>2587</v>
      </c>
      <c r="D315" s="0" t="n">
        <v>81851904</v>
      </c>
      <c r="E315" s="0" t="s">
        <v>1954</v>
      </c>
    </row>
    <row r="316" customFormat="false" ht="12.8" hidden="false" customHeight="false" outlineLevel="0" collapsed="false">
      <c r="A316" s="0" t="s">
        <v>755</v>
      </c>
      <c r="B316" s="0" t="n">
        <v>162479</v>
      </c>
      <c r="C316" s="0" t="n">
        <v>2611</v>
      </c>
      <c r="D316" s="0" t="n">
        <v>83188736</v>
      </c>
      <c r="E316" s="0" t="s">
        <v>1955</v>
      </c>
    </row>
    <row r="317" customFormat="false" ht="12.8" hidden="false" customHeight="false" outlineLevel="0" collapsed="false">
      <c r="A317" s="0" t="s">
        <v>757</v>
      </c>
      <c r="B317" s="0" t="n">
        <v>165086</v>
      </c>
      <c r="C317" s="0" t="n">
        <v>2607</v>
      </c>
      <c r="D317" s="0" t="n">
        <v>84523520</v>
      </c>
      <c r="E317" s="0" t="s">
        <v>1956</v>
      </c>
    </row>
    <row r="318" customFormat="false" ht="12.8" hidden="false" customHeight="false" outlineLevel="0" collapsed="false">
      <c r="A318" s="0" t="s">
        <v>759</v>
      </c>
      <c r="B318" s="0" t="n">
        <v>167675</v>
      </c>
      <c r="C318" s="0" t="n">
        <v>2589</v>
      </c>
      <c r="D318" s="0" t="n">
        <v>85849088</v>
      </c>
      <c r="E318" s="0" t="s">
        <v>1957</v>
      </c>
    </row>
    <row r="319" customFormat="false" ht="12.8" hidden="false" customHeight="false" outlineLevel="0" collapsed="false">
      <c r="A319" s="0" t="s">
        <v>761</v>
      </c>
      <c r="B319" s="0" t="n">
        <v>170276</v>
      </c>
      <c r="C319" s="0" t="n">
        <v>2601</v>
      </c>
      <c r="D319" s="0" t="n">
        <v>87180800</v>
      </c>
      <c r="E319" s="0" t="s">
        <v>1958</v>
      </c>
    </row>
    <row r="320" customFormat="false" ht="12.8" hidden="false" customHeight="false" outlineLevel="0" collapsed="false">
      <c r="A320" s="0" t="s">
        <v>763</v>
      </c>
      <c r="B320" s="0" t="n">
        <v>172890</v>
      </c>
      <c r="C320" s="0" t="n">
        <v>2614</v>
      </c>
      <c r="D320" s="0" t="n">
        <v>88519168</v>
      </c>
      <c r="E320" s="0" t="s">
        <v>1959</v>
      </c>
    </row>
    <row r="321" customFormat="false" ht="12.8" hidden="false" customHeight="false" outlineLevel="0" collapsed="false">
      <c r="A321" s="0" t="s">
        <v>765</v>
      </c>
      <c r="B321" s="0" t="n">
        <v>175505</v>
      </c>
      <c r="C321" s="0" t="n">
        <v>2615</v>
      </c>
      <c r="D321" s="0" t="n">
        <v>89858048</v>
      </c>
      <c r="E321" s="0" t="s">
        <v>1960</v>
      </c>
    </row>
    <row r="322" customFormat="false" ht="12.8" hidden="false" customHeight="false" outlineLevel="0" collapsed="false">
      <c r="A322" s="0" t="s">
        <v>767</v>
      </c>
      <c r="B322" s="0" t="n">
        <v>178094</v>
      </c>
      <c r="C322" s="0" t="n">
        <v>2589</v>
      </c>
      <c r="D322" s="0" t="n">
        <v>91183616</v>
      </c>
      <c r="E322" s="0" t="s">
        <v>1961</v>
      </c>
    </row>
    <row r="323" customFormat="false" ht="12.8" hidden="false" customHeight="false" outlineLevel="0" collapsed="false">
      <c r="A323" s="0" t="s">
        <v>769</v>
      </c>
      <c r="B323" s="0" t="n">
        <v>180700</v>
      </c>
      <c r="C323" s="0" t="n">
        <v>2606</v>
      </c>
      <c r="D323" s="0" t="n">
        <v>92517888</v>
      </c>
      <c r="E323" s="0" t="s">
        <v>1962</v>
      </c>
    </row>
    <row r="324" customFormat="false" ht="12.8" hidden="false" customHeight="false" outlineLevel="0" collapsed="false">
      <c r="A324" s="0" t="s">
        <v>771</v>
      </c>
      <c r="B324" s="0" t="n">
        <v>183312</v>
      </c>
      <c r="C324" s="0" t="n">
        <v>2612</v>
      </c>
      <c r="D324" s="0" t="n">
        <v>93855232</v>
      </c>
      <c r="E324" s="0" t="s">
        <v>1963</v>
      </c>
    </row>
    <row r="325" customFormat="false" ht="12.8" hidden="false" customHeight="false" outlineLevel="0" collapsed="false">
      <c r="A325" s="0" t="s">
        <v>773</v>
      </c>
      <c r="B325" s="0" t="n">
        <v>185929</v>
      </c>
      <c r="C325" s="0" t="n">
        <v>2617</v>
      </c>
      <c r="D325" s="0" t="n">
        <v>95195136</v>
      </c>
      <c r="E325" s="0" t="s">
        <v>1964</v>
      </c>
    </row>
    <row r="326" customFormat="false" ht="12.8" hidden="false" customHeight="false" outlineLevel="0" collapsed="false">
      <c r="A326" s="0" t="s">
        <v>775</v>
      </c>
      <c r="B326" s="0" t="n">
        <v>188536</v>
      </c>
      <c r="C326" s="0" t="n">
        <v>2607</v>
      </c>
      <c r="D326" s="0" t="n">
        <v>96529920</v>
      </c>
      <c r="E326" s="0" t="s">
        <v>1965</v>
      </c>
    </row>
    <row r="327" customFormat="false" ht="12.8" hidden="false" customHeight="false" outlineLevel="0" collapsed="false">
      <c r="A327" s="0" t="s">
        <v>777</v>
      </c>
      <c r="B327" s="0" t="n">
        <v>191138</v>
      </c>
      <c r="C327" s="0" t="n">
        <v>2602</v>
      </c>
      <c r="D327" s="0" t="n">
        <v>97862144</v>
      </c>
      <c r="E327" s="0" t="s">
        <v>1966</v>
      </c>
    </row>
    <row r="328" customFormat="false" ht="12.8" hidden="false" customHeight="false" outlineLevel="0" collapsed="false">
      <c r="A328" s="0" t="s">
        <v>779</v>
      </c>
      <c r="B328" s="0" t="n">
        <v>193749</v>
      </c>
      <c r="C328" s="0" t="n">
        <v>2611</v>
      </c>
      <c r="D328" s="0" t="n">
        <v>99198976</v>
      </c>
      <c r="E328" s="0" t="s">
        <v>1967</v>
      </c>
    </row>
    <row r="329" customFormat="false" ht="12.8" hidden="false" customHeight="false" outlineLevel="0" collapsed="false">
      <c r="A329" s="0" t="s">
        <v>781</v>
      </c>
      <c r="B329" s="0" t="n">
        <v>196314</v>
      </c>
      <c r="C329" s="0" t="n">
        <v>2565</v>
      </c>
      <c r="D329" s="0" t="n">
        <v>100512256</v>
      </c>
      <c r="E329" s="0" t="s">
        <v>1968</v>
      </c>
    </row>
    <row r="330" customFormat="false" ht="12.8" hidden="false" customHeight="false" outlineLevel="0" collapsed="false">
      <c r="A330" s="0" t="s">
        <v>783</v>
      </c>
      <c r="B330" s="0" t="n">
        <v>198917</v>
      </c>
      <c r="C330" s="0" t="n">
        <v>2603</v>
      </c>
      <c r="D330" s="0" t="n">
        <v>101844992</v>
      </c>
      <c r="E330" s="0" t="s">
        <v>1969</v>
      </c>
    </row>
    <row r="331" customFormat="false" ht="12.8" hidden="false" customHeight="false" outlineLevel="0" collapsed="false">
      <c r="A331" s="0" t="s">
        <v>785</v>
      </c>
      <c r="B331" s="0" t="n">
        <v>201439</v>
      </c>
      <c r="C331" s="0" t="n">
        <v>2522</v>
      </c>
      <c r="D331" s="0" t="n">
        <v>103136256</v>
      </c>
      <c r="E331" s="0" t="s">
        <v>1970</v>
      </c>
    </row>
    <row r="332" customFormat="false" ht="12.8" hidden="false" customHeight="false" outlineLevel="0" collapsed="false">
      <c r="A332" s="0" t="s">
        <v>787</v>
      </c>
      <c r="B332" s="0" t="n">
        <v>204065</v>
      </c>
      <c r="C332" s="0" t="n">
        <v>2626</v>
      </c>
      <c r="D332" s="0" t="n">
        <v>104480768</v>
      </c>
      <c r="E332" s="0" t="s">
        <v>1971</v>
      </c>
    </row>
    <row r="333" customFormat="false" ht="12.8" hidden="false" customHeight="false" outlineLevel="0" collapsed="false">
      <c r="A333" s="0" t="s">
        <v>789</v>
      </c>
      <c r="B333" s="0" t="n">
        <v>204801</v>
      </c>
      <c r="C333" s="0" t="n">
        <v>736</v>
      </c>
      <c r="D333" s="0" t="n">
        <v>104857600</v>
      </c>
      <c r="E333" s="0" t="s">
        <v>1972</v>
      </c>
    </row>
  </sheetData>
  <autoFilter ref="A7:D16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2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1" t="s">
        <v>0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1" t="s">
        <v>2</v>
      </c>
      <c r="B2" s="0" t="n">
        <v>2</v>
      </c>
    </row>
    <row r="3" customFormat="false" ht="12.8" hidden="false" customHeight="false" outlineLevel="0" collapsed="false">
      <c r="A3" s="1" t="s">
        <v>3</v>
      </c>
      <c r="B3" s="0" t="n">
        <v>694</v>
      </c>
      <c r="C3" s="0" t="s">
        <v>4</v>
      </c>
    </row>
    <row r="4" customFormat="false" ht="12.8" hidden="false" customHeight="false" outlineLevel="0" collapsed="false">
      <c r="A4" s="1" t="s">
        <v>5</v>
      </c>
      <c r="B4" s="0" t="n">
        <v>100</v>
      </c>
      <c r="C4" s="0" t="s">
        <v>4</v>
      </c>
    </row>
    <row r="5" customFormat="false" ht="12.8" hidden="false" customHeight="false" outlineLevel="0" collapsed="false">
      <c r="A5" s="1" t="s">
        <v>6</v>
      </c>
      <c r="B5" s="0" t="n">
        <v>6</v>
      </c>
      <c r="C5" s="0" t="s">
        <v>4</v>
      </c>
    </row>
    <row r="7" customFormat="false" ht="12.8" hidden="false" customHeight="false" outlineLevel="0" collapsed="false">
      <c r="A7" s="2" t="s">
        <v>7</v>
      </c>
      <c r="B7" s="2" t="s">
        <v>8</v>
      </c>
      <c r="C7" s="2" t="s">
        <v>9</v>
      </c>
      <c r="D7" s="2" t="s">
        <v>10</v>
      </c>
      <c r="G7" s="2" t="s">
        <v>7</v>
      </c>
      <c r="H7" s="2" t="s">
        <v>11</v>
      </c>
      <c r="I7" s="2" t="s">
        <v>12</v>
      </c>
      <c r="J7" s="2" t="s">
        <v>13</v>
      </c>
    </row>
    <row r="8" customFormat="false" ht="12.8" hidden="false" customHeight="false" outlineLevel="0" collapsed="false">
      <c r="A8" s="0" t="s">
        <v>15</v>
      </c>
      <c r="B8" s="0" t="n">
        <v>3977</v>
      </c>
      <c r="C8" s="0" t="n">
        <v>3975</v>
      </c>
      <c r="D8" s="0" t="n">
        <v>2</v>
      </c>
      <c r="G8" s="0" t="s">
        <v>14</v>
      </c>
      <c r="H8" s="0" t="n">
        <v>204801</v>
      </c>
      <c r="I8" s="0" t="n">
        <v>204801</v>
      </c>
      <c r="J8" s="0" t="n">
        <v>83</v>
      </c>
    </row>
    <row r="9" customFormat="false" ht="12.8" hidden="false" customHeight="false" outlineLevel="0" collapsed="false">
      <c r="A9" s="0" t="s">
        <v>14</v>
      </c>
      <c r="B9" s="0" t="n">
        <v>7924</v>
      </c>
      <c r="C9" s="0" t="n">
        <v>3942</v>
      </c>
      <c r="D9" s="0" t="n">
        <v>5</v>
      </c>
      <c r="G9" s="0" t="s">
        <v>15</v>
      </c>
      <c r="H9" s="0" t="n">
        <v>204801</v>
      </c>
      <c r="I9" s="0" t="n">
        <v>204801</v>
      </c>
      <c r="J9" s="0" t="n">
        <v>221</v>
      </c>
    </row>
    <row r="10" customFormat="false" ht="12.8" hidden="false" customHeight="false" outlineLevel="0" collapsed="false">
      <c r="A10" s="0" t="s">
        <v>15</v>
      </c>
      <c r="B10" s="0" t="n">
        <v>11898</v>
      </c>
      <c r="C10" s="0" t="n">
        <v>3964</v>
      </c>
      <c r="D10" s="0" t="n">
        <v>10</v>
      </c>
    </row>
    <row r="11" customFormat="false" ht="12.8" hidden="false" customHeight="false" outlineLevel="0" collapsed="false">
      <c r="A11" s="0" t="s">
        <v>14</v>
      </c>
      <c r="B11" s="0" t="n">
        <v>15835</v>
      </c>
      <c r="C11" s="0" t="n">
        <v>3935</v>
      </c>
      <c r="D11" s="0" t="n">
        <v>2</v>
      </c>
    </row>
    <row r="12" customFormat="false" ht="12.8" hidden="false" customHeight="false" outlineLevel="0" collapsed="false">
      <c r="A12" s="0" t="s">
        <v>15</v>
      </c>
      <c r="B12" s="0" t="n">
        <v>19783</v>
      </c>
      <c r="C12" s="0" t="n">
        <v>3941</v>
      </c>
      <c r="D12" s="0" t="n">
        <v>7</v>
      </c>
    </row>
    <row r="13" customFormat="false" ht="12.8" hidden="false" customHeight="false" outlineLevel="0" collapsed="false">
      <c r="A13" s="0" t="s">
        <v>14</v>
      </c>
      <c r="B13" s="0" t="n">
        <v>23755</v>
      </c>
      <c r="C13" s="0" t="n">
        <v>3970</v>
      </c>
      <c r="D13" s="0" t="n">
        <v>2</v>
      </c>
    </row>
    <row r="14" customFormat="false" ht="12.8" hidden="false" customHeight="false" outlineLevel="0" collapsed="false">
      <c r="A14" s="0" t="s">
        <v>15</v>
      </c>
      <c r="B14" s="0" t="n">
        <v>27700</v>
      </c>
      <c r="C14" s="0" t="n">
        <v>3941</v>
      </c>
      <c r="D14" s="0" t="n">
        <v>4</v>
      </c>
    </row>
    <row r="15" customFormat="false" ht="12.8" hidden="false" customHeight="false" outlineLevel="0" collapsed="false">
      <c r="A15" s="0" t="s">
        <v>14</v>
      </c>
      <c r="B15" s="0" t="n">
        <v>31652</v>
      </c>
      <c r="C15" s="0" t="n">
        <v>3950</v>
      </c>
      <c r="D15" s="0" t="n">
        <v>2</v>
      </c>
    </row>
    <row r="16" customFormat="false" ht="12.8" hidden="false" customHeight="false" outlineLevel="0" collapsed="false">
      <c r="A16" s="0" t="s">
        <v>15</v>
      </c>
      <c r="B16" s="0" t="n">
        <v>35594</v>
      </c>
      <c r="C16" s="0" t="n">
        <v>3935</v>
      </c>
      <c r="D16" s="0" t="n">
        <v>7</v>
      </c>
    </row>
    <row r="17" customFormat="false" ht="12.8" hidden="false" customHeight="false" outlineLevel="0" collapsed="false">
      <c r="A17" s="0" t="s">
        <v>14</v>
      </c>
      <c r="B17" s="0" t="n">
        <v>39498</v>
      </c>
      <c r="C17" s="0" t="n">
        <v>3902</v>
      </c>
      <c r="D17" s="0" t="n">
        <v>2</v>
      </c>
    </row>
    <row r="18" customFormat="false" ht="12.8" hidden="false" customHeight="false" outlineLevel="0" collapsed="false">
      <c r="A18" s="0" t="s">
        <v>15</v>
      </c>
      <c r="B18" s="0" t="n">
        <v>43443</v>
      </c>
      <c r="C18" s="0" t="n">
        <v>3944</v>
      </c>
      <c r="D18" s="0" t="n">
        <v>1</v>
      </c>
    </row>
    <row r="19" customFormat="false" ht="12.8" hidden="false" customHeight="false" outlineLevel="0" collapsed="false">
      <c r="A19" s="0" t="s">
        <v>14</v>
      </c>
      <c r="B19" s="0" t="n">
        <v>47427</v>
      </c>
      <c r="C19" s="0" t="n">
        <v>3982</v>
      </c>
      <c r="D19" s="0" t="n">
        <v>2</v>
      </c>
    </row>
    <row r="20" customFormat="false" ht="12.8" hidden="false" customHeight="false" outlineLevel="0" collapsed="false">
      <c r="A20" s="0" t="s">
        <v>15</v>
      </c>
      <c r="B20" s="0" t="n">
        <v>51396</v>
      </c>
      <c r="C20" s="0" t="n">
        <v>3966</v>
      </c>
      <c r="D20" s="0" t="n">
        <v>3</v>
      </c>
    </row>
    <row r="21" customFormat="false" ht="12.8" hidden="false" customHeight="false" outlineLevel="0" collapsed="false">
      <c r="A21" s="0" t="s">
        <v>14</v>
      </c>
      <c r="B21" s="0" t="n">
        <v>55342</v>
      </c>
      <c r="C21" s="0" t="n">
        <v>3945</v>
      </c>
      <c r="D21" s="0" t="n">
        <v>1</v>
      </c>
    </row>
    <row r="22" customFormat="false" ht="12.8" hidden="false" customHeight="false" outlineLevel="0" collapsed="false">
      <c r="A22" s="0" t="s">
        <v>15</v>
      </c>
      <c r="B22" s="0" t="n">
        <v>59350</v>
      </c>
      <c r="C22" s="0" t="n">
        <v>4004</v>
      </c>
      <c r="D22" s="0" t="n">
        <v>4</v>
      </c>
    </row>
    <row r="23" customFormat="false" ht="12.8" hidden="false" customHeight="false" outlineLevel="0" collapsed="false">
      <c r="A23" s="0" t="s">
        <v>14</v>
      </c>
      <c r="B23" s="0" t="n">
        <v>63273</v>
      </c>
      <c r="C23" s="0" t="n">
        <v>3920</v>
      </c>
      <c r="D23" s="0" t="n">
        <v>3</v>
      </c>
    </row>
    <row r="24" customFormat="false" ht="12.8" hidden="false" customHeight="false" outlineLevel="0" collapsed="false">
      <c r="A24" s="0" t="s">
        <v>15</v>
      </c>
      <c r="B24" s="0" t="n">
        <v>67252</v>
      </c>
      <c r="C24" s="0" t="n">
        <v>3975</v>
      </c>
      <c r="D24" s="0" t="n">
        <v>4</v>
      </c>
    </row>
    <row r="25" customFormat="false" ht="12.8" hidden="false" customHeight="false" outlineLevel="0" collapsed="false">
      <c r="A25" s="0" t="s">
        <v>14</v>
      </c>
      <c r="B25" s="0" t="n">
        <v>71235</v>
      </c>
      <c r="C25" s="0" t="n">
        <v>3982</v>
      </c>
      <c r="D25" s="0" t="n">
        <v>1</v>
      </c>
    </row>
    <row r="26" customFormat="false" ht="12.8" hidden="false" customHeight="false" outlineLevel="0" collapsed="false">
      <c r="A26" s="0" t="s">
        <v>15</v>
      </c>
      <c r="B26" s="0" t="n">
        <v>75193</v>
      </c>
      <c r="C26" s="0" t="n">
        <v>3955</v>
      </c>
      <c r="D26" s="0" t="n">
        <v>3</v>
      </c>
    </row>
    <row r="27" customFormat="false" ht="12.8" hidden="false" customHeight="false" outlineLevel="0" collapsed="false">
      <c r="A27" s="0" t="s">
        <v>14</v>
      </c>
      <c r="B27" s="0" t="n">
        <v>79154</v>
      </c>
      <c r="C27" s="0" t="n">
        <v>3960</v>
      </c>
      <c r="D27" s="0" t="n">
        <v>1</v>
      </c>
    </row>
    <row r="28" customFormat="false" ht="12.8" hidden="false" customHeight="false" outlineLevel="0" collapsed="false">
      <c r="A28" s="0" t="s">
        <v>15</v>
      </c>
      <c r="B28" s="0" t="n">
        <v>83148</v>
      </c>
      <c r="C28" s="0" t="n">
        <v>3988</v>
      </c>
      <c r="D28" s="0" t="n">
        <v>6</v>
      </c>
    </row>
    <row r="29" customFormat="false" ht="12.8" hidden="false" customHeight="false" outlineLevel="0" collapsed="false">
      <c r="A29" s="0" t="s">
        <v>14</v>
      </c>
      <c r="B29" s="0" t="n">
        <v>87135</v>
      </c>
      <c r="C29" s="0" t="n">
        <v>3986</v>
      </c>
      <c r="D29" s="0" t="n">
        <v>1</v>
      </c>
    </row>
    <row r="30" customFormat="false" ht="12.8" hidden="false" customHeight="false" outlineLevel="0" collapsed="false">
      <c r="A30" s="0" t="s">
        <v>15</v>
      </c>
      <c r="B30" s="0" t="n">
        <v>91116</v>
      </c>
      <c r="C30" s="0" t="n">
        <v>3978</v>
      </c>
      <c r="D30" s="0" t="n">
        <v>3</v>
      </c>
    </row>
    <row r="31" customFormat="false" ht="12.8" hidden="false" customHeight="false" outlineLevel="0" collapsed="false">
      <c r="A31" s="0" t="s">
        <v>14</v>
      </c>
      <c r="B31" s="0" t="n">
        <v>95051</v>
      </c>
      <c r="C31" s="0" t="n">
        <v>3933</v>
      </c>
      <c r="D31" s="0" t="n">
        <v>2</v>
      </c>
    </row>
    <row r="32" customFormat="false" ht="12.8" hidden="false" customHeight="false" outlineLevel="0" collapsed="false">
      <c r="A32" s="0" t="s">
        <v>15</v>
      </c>
      <c r="B32" s="0" t="n">
        <v>98984</v>
      </c>
      <c r="C32" s="0" t="n">
        <v>3927</v>
      </c>
      <c r="D32" s="0" t="n">
        <v>6</v>
      </c>
    </row>
    <row r="33" customFormat="false" ht="12.8" hidden="false" customHeight="false" outlineLevel="0" collapsed="false">
      <c r="A33" s="0" t="s">
        <v>14</v>
      </c>
      <c r="B33" s="0" t="n">
        <v>102925</v>
      </c>
      <c r="C33" s="0" t="n">
        <v>3940</v>
      </c>
      <c r="D33" s="0" t="n">
        <v>1</v>
      </c>
    </row>
    <row r="34" customFormat="false" ht="12.8" hidden="false" customHeight="false" outlineLevel="0" collapsed="false">
      <c r="A34" s="0" t="s">
        <v>15</v>
      </c>
      <c r="B34" s="0" t="n">
        <v>106889</v>
      </c>
      <c r="C34" s="0" t="n">
        <v>3961</v>
      </c>
      <c r="D34" s="0" t="n">
        <v>3</v>
      </c>
    </row>
    <row r="35" customFormat="false" ht="12.8" hidden="false" customHeight="false" outlineLevel="0" collapsed="false">
      <c r="A35" s="0" t="s">
        <v>14</v>
      </c>
      <c r="B35" s="0" t="n">
        <v>110860</v>
      </c>
      <c r="C35" s="0" t="n">
        <v>3970</v>
      </c>
      <c r="D35" s="0" t="n">
        <v>1</v>
      </c>
    </row>
    <row r="36" customFormat="false" ht="12.8" hidden="false" customHeight="false" outlineLevel="0" collapsed="false">
      <c r="A36" s="0" t="s">
        <v>15</v>
      </c>
      <c r="B36" s="0" t="n">
        <v>114870</v>
      </c>
      <c r="C36" s="0" t="n">
        <v>4005</v>
      </c>
      <c r="D36" s="0" t="n">
        <v>5</v>
      </c>
    </row>
    <row r="37" customFormat="false" ht="12.8" hidden="false" customHeight="false" outlineLevel="0" collapsed="false">
      <c r="A37" s="0" t="s">
        <v>14</v>
      </c>
      <c r="B37" s="0" t="n">
        <v>118852</v>
      </c>
      <c r="C37" s="0" t="n">
        <v>3981</v>
      </c>
      <c r="D37" s="0" t="n">
        <v>1</v>
      </c>
    </row>
    <row r="38" customFormat="false" ht="12.8" hidden="false" customHeight="false" outlineLevel="0" collapsed="false">
      <c r="A38" s="0" t="s">
        <v>15</v>
      </c>
      <c r="B38" s="0" t="n">
        <v>122805</v>
      </c>
      <c r="C38" s="0" t="n">
        <v>3951</v>
      </c>
      <c r="D38" s="0" t="n">
        <v>2</v>
      </c>
    </row>
    <row r="39" customFormat="false" ht="12.8" hidden="false" customHeight="false" outlineLevel="0" collapsed="false">
      <c r="A39" s="0" t="s">
        <v>14</v>
      </c>
      <c r="B39" s="0" t="n">
        <v>126765</v>
      </c>
      <c r="C39" s="0" t="n">
        <v>3959</v>
      </c>
      <c r="D39" s="0" t="n">
        <v>1</v>
      </c>
    </row>
    <row r="40" customFormat="false" ht="12.8" hidden="false" customHeight="false" outlineLevel="0" collapsed="false">
      <c r="A40" s="0" t="s">
        <v>15</v>
      </c>
      <c r="B40" s="0" t="n">
        <v>130755</v>
      </c>
      <c r="C40" s="0" t="n">
        <v>3988</v>
      </c>
      <c r="D40" s="0" t="n">
        <v>2</v>
      </c>
    </row>
    <row r="41" customFormat="false" ht="12.8" hidden="false" customHeight="false" outlineLevel="0" collapsed="false">
      <c r="A41" s="0" t="s">
        <v>14</v>
      </c>
      <c r="B41" s="0" t="n">
        <v>134697</v>
      </c>
      <c r="C41" s="0" t="n">
        <v>3940</v>
      </c>
      <c r="D41" s="0" t="n">
        <v>2</v>
      </c>
    </row>
    <row r="42" customFormat="false" ht="12.8" hidden="false" customHeight="false" outlineLevel="0" collapsed="false">
      <c r="A42" s="0" t="s">
        <v>15</v>
      </c>
      <c r="B42" s="0" t="n">
        <v>138376</v>
      </c>
      <c r="C42" s="0" t="n">
        <v>3675</v>
      </c>
      <c r="D42" s="0" t="n">
        <v>4</v>
      </c>
    </row>
    <row r="43" customFormat="false" ht="12.8" hidden="false" customHeight="false" outlineLevel="0" collapsed="false">
      <c r="A43" s="0" t="s">
        <v>14</v>
      </c>
      <c r="B43" s="0" t="n">
        <v>142329</v>
      </c>
      <c r="C43" s="0" t="n">
        <v>3950</v>
      </c>
      <c r="D43" s="0" t="n">
        <v>3</v>
      </c>
    </row>
    <row r="44" customFormat="false" ht="12.8" hidden="false" customHeight="false" outlineLevel="0" collapsed="false">
      <c r="A44" s="0" t="s">
        <v>15</v>
      </c>
      <c r="B44" s="0" t="n">
        <v>146314</v>
      </c>
      <c r="C44" s="0" t="n">
        <v>3981</v>
      </c>
      <c r="D44" s="0" t="n">
        <v>4</v>
      </c>
    </row>
    <row r="45" customFormat="false" ht="12.8" hidden="false" customHeight="false" outlineLevel="0" collapsed="false">
      <c r="A45" s="0" t="s">
        <v>14</v>
      </c>
      <c r="B45" s="0" t="n">
        <v>150006</v>
      </c>
      <c r="C45" s="0" t="n">
        <v>3691</v>
      </c>
      <c r="D45" s="0" t="n">
        <v>1</v>
      </c>
    </row>
    <row r="46" customFormat="false" ht="12.8" hidden="false" customHeight="false" outlineLevel="0" collapsed="false">
      <c r="A46" s="0" t="s">
        <v>15</v>
      </c>
      <c r="B46" s="0" t="n">
        <v>153986</v>
      </c>
      <c r="C46" s="0" t="n">
        <v>3973</v>
      </c>
      <c r="D46" s="0" t="n">
        <v>7</v>
      </c>
    </row>
    <row r="47" customFormat="false" ht="12.8" hidden="false" customHeight="false" outlineLevel="0" collapsed="false">
      <c r="A47" s="0" t="s">
        <v>14</v>
      </c>
      <c r="B47" s="0" t="n">
        <v>157926</v>
      </c>
      <c r="C47" s="0" t="n">
        <v>3936</v>
      </c>
      <c r="D47" s="0" t="n">
        <v>4</v>
      </c>
    </row>
    <row r="48" customFormat="false" ht="12.8" hidden="false" customHeight="false" outlineLevel="0" collapsed="false">
      <c r="A48" s="0" t="s">
        <v>15</v>
      </c>
      <c r="B48" s="0" t="n">
        <v>161897</v>
      </c>
      <c r="C48" s="0" t="n">
        <v>3969</v>
      </c>
      <c r="D48" s="0" t="n">
        <v>2</v>
      </c>
    </row>
    <row r="49" customFormat="false" ht="12.8" hidden="false" customHeight="false" outlineLevel="0" collapsed="false">
      <c r="A49" s="0" t="s">
        <v>14</v>
      </c>
      <c r="B49" s="0" t="n">
        <v>165857</v>
      </c>
      <c r="C49" s="0" t="n">
        <v>3958</v>
      </c>
      <c r="D49" s="0" t="n">
        <v>2</v>
      </c>
    </row>
    <row r="50" customFormat="false" ht="12.8" hidden="false" customHeight="false" outlineLevel="0" collapsed="false">
      <c r="A50" s="0" t="s">
        <v>15</v>
      </c>
      <c r="B50" s="0" t="n">
        <v>169839</v>
      </c>
      <c r="C50" s="0" t="n">
        <v>3979</v>
      </c>
      <c r="D50" s="0" t="n">
        <v>3</v>
      </c>
    </row>
    <row r="51" customFormat="false" ht="12.8" hidden="false" customHeight="false" outlineLevel="0" collapsed="false">
      <c r="A51" s="0" t="s">
        <v>14</v>
      </c>
      <c r="B51" s="0" t="n">
        <v>173776</v>
      </c>
      <c r="C51" s="0" t="n">
        <v>3936</v>
      </c>
      <c r="D51" s="0" t="n">
        <v>1</v>
      </c>
    </row>
    <row r="52" customFormat="false" ht="12.8" hidden="false" customHeight="false" outlineLevel="0" collapsed="false">
      <c r="A52" s="0" t="s">
        <v>15</v>
      </c>
      <c r="B52" s="0" t="n">
        <v>177691</v>
      </c>
      <c r="C52" s="0" t="n">
        <v>3911</v>
      </c>
      <c r="D52" s="0" t="n">
        <v>4</v>
      </c>
    </row>
    <row r="53" customFormat="false" ht="12.8" hidden="false" customHeight="false" outlineLevel="0" collapsed="false">
      <c r="A53" s="0" t="s">
        <v>14</v>
      </c>
      <c r="B53" s="0" t="n">
        <v>181653</v>
      </c>
      <c r="C53" s="0" t="n">
        <v>3960</v>
      </c>
      <c r="D53" s="0" t="n">
        <v>2</v>
      </c>
    </row>
    <row r="54" customFormat="false" ht="12.8" hidden="false" customHeight="false" outlineLevel="0" collapsed="false">
      <c r="A54" s="0" t="s">
        <v>15</v>
      </c>
      <c r="B54" s="0" t="n">
        <v>185592</v>
      </c>
      <c r="C54" s="0" t="n">
        <v>3937</v>
      </c>
      <c r="D54" s="0" t="n">
        <v>2</v>
      </c>
    </row>
    <row r="55" customFormat="false" ht="12.8" hidden="false" customHeight="false" outlineLevel="0" collapsed="false">
      <c r="A55" s="0" t="s">
        <v>14</v>
      </c>
      <c r="B55" s="0" t="n">
        <v>189491</v>
      </c>
      <c r="C55" s="0" t="n">
        <v>3898</v>
      </c>
      <c r="D55" s="0" t="n">
        <v>1</v>
      </c>
    </row>
    <row r="56" customFormat="false" ht="12.8" hidden="false" customHeight="false" outlineLevel="0" collapsed="false">
      <c r="A56" s="0" t="s">
        <v>15</v>
      </c>
      <c r="B56" s="0" t="n">
        <v>193423</v>
      </c>
      <c r="C56" s="0" t="n">
        <v>3928</v>
      </c>
      <c r="D56" s="0" t="n">
        <v>4</v>
      </c>
    </row>
    <row r="57" customFormat="false" ht="12.8" hidden="false" customHeight="false" outlineLevel="0" collapsed="false">
      <c r="A57" s="0" t="s">
        <v>14</v>
      </c>
      <c r="B57" s="0" t="n">
        <v>197400</v>
      </c>
      <c r="C57" s="0" t="n">
        <v>3976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201387</v>
      </c>
      <c r="C58" s="0" t="n">
        <v>3984</v>
      </c>
      <c r="D58" s="0" t="n">
        <v>3</v>
      </c>
    </row>
    <row r="59" customFormat="false" ht="12.8" hidden="false" customHeight="false" outlineLevel="0" collapsed="false">
      <c r="A59" s="0" t="s">
        <v>14</v>
      </c>
      <c r="B59" s="0" t="n">
        <v>205298</v>
      </c>
      <c r="C59" s="0" t="n">
        <v>3908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209266</v>
      </c>
      <c r="C60" s="0" t="n">
        <v>3966</v>
      </c>
      <c r="D60" s="0" t="n">
        <v>2</v>
      </c>
    </row>
    <row r="61" customFormat="false" ht="12.8" hidden="false" customHeight="false" outlineLevel="0" collapsed="false">
      <c r="A61" s="0" t="s">
        <v>14</v>
      </c>
      <c r="B61" s="0" t="n">
        <v>213217</v>
      </c>
      <c r="C61" s="0" t="n">
        <v>3949</v>
      </c>
      <c r="D61" s="0" t="n">
        <v>2</v>
      </c>
    </row>
    <row r="62" customFormat="false" ht="12.8" hidden="false" customHeight="false" outlineLevel="0" collapsed="false">
      <c r="A62" s="0" t="s">
        <v>15</v>
      </c>
      <c r="B62" s="0" t="n">
        <v>217174</v>
      </c>
      <c r="C62" s="0" t="n">
        <v>3950</v>
      </c>
      <c r="D62" s="0" t="n">
        <v>7</v>
      </c>
    </row>
    <row r="63" customFormat="false" ht="12.8" hidden="false" customHeight="false" outlineLevel="0" collapsed="false">
      <c r="A63" s="0" t="s">
        <v>14</v>
      </c>
      <c r="B63" s="0" t="n">
        <v>221109</v>
      </c>
      <c r="C63" s="0" t="n">
        <v>3933</v>
      </c>
      <c r="D63" s="0" t="n">
        <v>2</v>
      </c>
    </row>
    <row r="64" customFormat="false" ht="12.8" hidden="false" customHeight="false" outlineLevel="0" collapsed="false">
      <c r="A64" s="0" t="s">
        <v>15</v>
      </c>
      <c r="B64" s="0" t="n">
        <v>225080</v>
      </c>
      <c r="C64" s="0" t="n">
        <v>3968</v>
      </c>
      <c r="D64" s="0" t="n">
        <v>3</v>
      </c>
    </row>
    <row r="65" customFormat="false" ht="12.8" hidden="false" customHeight="false" outlineLevel="0" collapsed="false">
      <c r="A65" s="0" t="s">
        <v>14</v>
      </c>
      <c r="B65" s="0" t="n">
        <v>229060</v>
      </c>
      <c r="C65" s="0" t="n">
        <v>3979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233022</v>
      </c>
      <c r="C66" s="0" t="n">
        <v>3955</v>
      </c>
      <c r="D66" s="0" t="n">
        <v>7</v>
      </c>
    </row>
    <row r="67" customFormat="false" ht="12.8" hidden="false" customHeight="false" outlineLevel="0" collapsed="false">
      <c r="A67" s="0" t="s">
        <v>14</v>
      </c>
      <c r="B67" s="0" t="n">
        <v>236972</v>
      </c>
      <c r="C67" s="0" t="n">
        <v>3949</v>
      </c>
      <c r="D67" s="0" t="n">
        <v>1</v>
      </c>
    </row>
    <row r="68" customFormat="false" ht="12.8" hidden="false" customHeight="false" outlineLevel="0" collapsed="false">
      <c r="A68" s="0" t="s">
        <v>15</v>
      </c>
      <c r="B68" s="0" t="n">
        <v>240955</v>
      </c>
      <c r="C68" s="0" t="n">
        <v>3973</v>
      </c>
      <c r="D68" s="0" t="n">
        <v>10</v>
      </c>
    </row>
    <row r="69" customFormat="false" ht="12.8" hidden="false" customHeight="false" outlineLevel="0" collapsed="false">
      <c r="A69" s="0" t="s">
        <v>14</v>
      </c>
      <c r="B69" s="0" t="n">
        <v>244877</v>
      </c>
      <c r="C69" s="0" t="n">
        <v>3919</v>
      </c>
      <c r="D69" s="0" t="n">
        <v>3</v>
      </c>
    </row>
    <row r="70" customFormat="false" ht="12.8" hidden="false" customHeight="false" outlineLevel="0" collapsed="false">
      <c r="A70" s="0" t="s">
        <v>15</v>
      </c>
      <c r="B70" s="0" t="n">
        <v>248833</v>
      </c>
      <c r="C70" s="0" t="n">
        <v>3953</v>
      </c>
      <c r="D70" s="0" t="n">
        <v>3</v>
      </c>
    </row>
    <row r="71" customFormat="false" ht="12.8" hidden="false" customHeight="false" outlineLevel="0" collapsed="false">
      <c r="A71" s="0" t="s">
        <v>14</v>
      </c>
      <c r="B71" s="0" t="n">
        <v>252786</v>
      </c>
      <c r="C71" s="0" t="n">
        <v>3952</v>
      </c>
      <c r="D71" s="0" t="n">
        <v>1</v>
      </c>
    </row>
    <row r="72" customFormat="false" ht="12.8" hidden="false" customHeight="false" outlineLevel="0" collapsed="false">
      <c r="A72" s="0" t="s">
        <v>15</v>
      </c>
      <c r="B72" s="0" t="n">
        <v>256727</v>
      </c>
      <c r="C72" s="0" t="n">
        <v>3940</v>
      </c>
      <c r="D72" s="0" t="n">
        <v>1</v>
      </c>
    </row>
    <row r="73" customFormat="false" ht="12.8" hidden="false" customHeight="false" outlineLevel="0" collapsed="false">
      <c r="A73" s="0" t="s">
        <v>14</v>
      </c>
      <c r="B73" s="0" t="n">
        <v>260675</v>
      </c>
      <c r="C73" s="0" t="n">
        <v>3946</v>
      </c>
      <c r="D73" s="0" t="n">
        <v>2</v>
      </c>
    </row>
    <row r="74" customFormat="false" ht="12.8" hidden="false" customHeight="false" outlineLevel="0" collapsed="false">
      <c r="A74" s="0" t="s">
        <v>15</v>
      </c>
      <c r="B74" s="0" t="n">
        <v>264613</v>
      </c>
      <c r="C74" s="0" t="n">
        <v>3934</v>
      </c>
      <c r="D74" s="0" t="n">
        <v>4</v>
      </c>
    </row>
    <row r="75" customFormat="false" ht="12.8" hidden="false" customHeight="false" outlineLevel="0" collapsed="false">
      <c r="A75" s="0" t="s">
        <v>14</v>
      </c>
      <c r="B75" s="0" t="n">
        <v>268578</v>
      </c>
      <c r="C75" s="0" t="n">
        <v>3964</v>
      </c>
      <c r="D75" s="0" t="n">
        <v>1</v>
      </c>
    </row>
    <row r="76" customFormat="false" ht="12.8" hidden="false" customHeight="false" outlineLevel="0" collapsed="false">
      <c r="A76" s="0" t="s">
        <v>15</v>
      </c>
      <c r="B76" s="0" t="n">
        <v>272553</v>
      </c>
      <c r="C76" s="0" t="n">
        <v>3968</v>
      </c>
      <c r="D76" s="0" t="n">
        <v>7</v>
      </c>
    </row>
    <row r="77" customFormat="false" ht="12.8" hidden="false" customHeight="false" outlineLevel="0" collapsed="false">
      <c r="A77" s="0" t="s">
        <v>14</v>
      </c>
      <c r="B77" s="0" t="n">
        <v>276498</v>
      </c>
      <c r="C77" s="0" t="n">
        <v>3943</v>
      </c>
      <c r="D77" s="0" t="n">
        <v>2</v>
      </c>
    </row>
    <row r="78" customFormat="false" ht="12.8" hidden="false" customHeight="false" outlineLevel="0" collapsed="false">
      <c r="A78" s="0" t="s">
        <v>15</v>
      </c>
      <c r="B78" s="0" t="n">
        <v>280460</v>
      </c>
      <c r="C78" s="0" t="n">
        <v>3959</v>
      </c>
      <c r="D78" s="0" t="n">
        <v>3</v>
      </c>
    </row>
    <row r="79" customFormat="false" ht="12.8" hidden="false" customHeight="false" outlineLevel="0" collapsed="false">
      <c r="A79" s="0" t="s">
        <v>14</v>
      </c>
      <c r="B79" s="0" t="n">
        <v>284405</v>
      </c>
      <c r="C79" s="0" t="n">
        <v>3944</v>
      </c>
      <c r="D79" s="0" t="n">
        <v>1</v>
      </c>
    </row>
    <row r="80" customFormat="false" ht="12.8" hidden="false" customHeight="false" outlineLevel="0" collapsed="false">
      <c r="A80" s="0" t="s">
        <v>15</v>
      </c>
      <c r="B80" s="0" t="n">
        <v>288380</v>
      </c>
      <c r="C80" s="0" t="n">
        <v>3971</v>
      </c>
      <c r="D80" s="0" t="n">
        <v>4</v>
      </c>
    </row>
    <row r="81" customFormat="false" ht="12.8" hidden="false" customHeight="false" outlineLevel="0" collapsed="false">
      <c r="A81" s="0" t="s">
        <v>14</v>
      </c>
      <c r="B81" s="0" t="n">
        <v>292232</v>
      </c>
      <c r="C81" s="0" t="n">
        <v>3851</v>
      </c>
      <c r="D81" s="0" t="n">
        <v>1</v>
      </c>
    </row>
    <row r="82" customFormat="false" ht="12.8" hidden="false" customHeight="false" outlineLevel="0" collapsed="false">
      <c r="A82" s="0" t="s">
        <v>15</v>
      </c>
      <c r="B82" s="0" t="n">
        <v>296172</v>
      </c>
      <c r="C82" s="0" t="n">
        <v>3938</v>
      </c>
      <c r="D82" s="0" t="n">
        <v>2</v>
      </c>
    </row>
    <row r="83" customFormat="false" ht="12.8" hidden="false" customHeight="false" outlineLevel="0" collapsed="false">
      <c r="A83" s="0" t="s">
        <v>14</v>
      </c>
      <c r="B83" s="0" t="n">
        <v>300162</v>
      </c>
      <c r="C83" s="0" t="n">
        <v>3989</v>
      </c>
      <c r="D83" s="0" t="n">
        <v>1</v>
      </c>
    </row>
    <row r="84" customFormat="false" ht="12.8" hidden="false" customHeight="false" outlineLevel="0" collapsed="false">
      <c r="A84" s="0" t="s">
        <v>15</v>
      </c>
      <c r="B84" s="0" t="n">
        <v>304110</v>
      </c>
      <c r="C84" s="0" t="n">
        <v>3944</v>
      </c>
      <c r="D84" s="0" t="n">
        <v>4</v>
      </c>
    </row>
    <row r="85" customFormat="false" ht="12.8" hidden="false" customHeight="false" outlineLevel="0" collapsed="false">
      <c r="A85" s="0" t="s">
        <v>14</v>
      </c>
      <c r="B85" s="0" t="n">
        <v>307817</v>
      </c>
      <c r="C85" s="0" t="n">
        <v>3706</v>
      </c>
      <c r="D85" s="0" t="n">
        <v>1</v>
      </c>
    </row>
    <row r="86" customFormat="false" ht="12.8" hidden="false" customHeight="false" outlineLevel="0" collapsed="false">
      <c r="A86" s="0" t="s">
        <v>15</v>
      </c>
      <c r="B86" s="0" t="n">
        <v>311780</v>
      </c>
      <c r="C86" s="0" t="n">
        <v>3956</v>
      </c>
      <c r="D86" s="0" t="n">
        <v>7</v>
      </c>
    </row>
    <row r="87" customFormat="false" ht="12.8" hidden="false" customHeight="false" outlineLevel="0" collapsed="false">
      <c r="A87" s="0" t="s">
        <v>14</v>
      </c>
      <c r="B87" s="0" t="n">
        <v>315707</v>
      </c>
      <c r="C87" s="0" t="n">
        <v>3925</v>
      </c>
      <c r="D87" s="0" t="n">
        <v>2</v>
      </c>
    </row>
    <row r="88" customFormat="false" ht="12.8" hidden="false" customHeight="false" outlineLevel="0" collapsed="false">
      <c r="A88" s="0" t="s">
        <v>15</v>
      </c>
      <c r="B88" s="0" t="n">
        <v>319421</v>
      </c>
      <c r="C88" s="0" t="n">
        <v>3710</v>
      </c>
      <c r="D88" s="0" t="n">
        <v>4</v>
      </c>
    </row>
    <row r="89" customFormat="false" ht="12.8" hidden="false" customHeight="false" outlineLevel="0" collapsed="false">
      <c r="A89" s="0" t="s">
        <v>14</v>
      </c>
      <c r="B89" s="0" t="n">
        <v>323353</v>
      </c>
      <c r="C89" s="0" t="n">
        <v>3931</v>
      </c>
      <c r="D89" s="0" t="n">
        <v>1</v>
      </c>
    </row>
    <row r="90" customFormat="false" ht="12.8" hidden="false" customHeight="false" outlineLevel="0" collapsed="false">
      <c r="A90" s="0" t="s">
        <v>15</v>
      </c>
      <c r="B90" s="0" t="n">
        <v>327304</v>
      </c>
      <c r="C90" s="0" t="n">
        <v>3948</v>
      </c>
      <c r="D90" s="0" t="n">
        <v>3</v>
      </c>
    </row>
    <row r="91" customFormat="false" ht="12.8" hidden="false" customHeight="false" outlineLevel="0" collapsed="false">
      <c r="A91" s="0" t="s">
        <v>14</v>
      </c>
      <c r="B91" s="0" t="n">
        <v>331268</v>
      </c>
      <c r="C91" s="0" t="n">
        <v>3962</v>
      </c>
      <c r="D91" s="0" t="n">
        <v>2</v>
      </c>
    </row>
    <row r="92" customFormat="false" ht="12.8" hidden="false" customHeight="false" outlineLevel="0" collapsed="false">
      <c r="A92" s="0" t="s">
        <v>15</v>
      </c>
      <c r="B92" s="0" t="n">
        <v>335231</v>
      </c>
      <c r="C92" s="0" t="n">
        <v>3958</v>
      </c>
      <c r="D92" s="0" t="n">
        <v>5</v>
      </c>
    </row>
    <row r="93" customFormat="false" ht="12.8" hidden="false" customHeight="false" outlineLevel="0" collapsed="false">
      <c r="A93" s="0" t="s">
        <v>14</v>
      </c>
      <c r="B93" s="0" t="n">
        <v>339178</v>
      </c>
      <c r="C93" s="0" t="n">
        <v>3946</v>
      </c>
      <c r="D93" s="0" t="n">
        <v>1</v>
      </c>
    </row>
    <row r="94" customFormat="false" ht="12.8" hidden="false" customHeight="false" outlineLevel="0" collapsed="false">
      <c r="A94" s="0" t="s">
        <v>15</v>
      </c>
      <c r="B94" s="0" t="n">
        <v>343112</v>
      </c>
      <c r="C94" s="0" t="n">
        <v>3929</v>
      </c>
      <c r="D94" s="0" t="n">
        <v>5</v>
      </c>
    </row>
    <row r="95" customFormat="false" ht="12.8" hidden="false" customHeight="false" outlineLevel="0" collapsed="false">
      <c r="A95" s="0" t="s">
        <v>14</v>
      </c>
      <c r="B95" s="0" t="n">
        <v>347086</v>
      </c>
      <c r="C95" s="0" t="n">
        <v>3973</v>
      </c>
      <c r="D95" s="0" t="n">
        <v>1</v>
      </c>
    </row>
    <row r="96" customFormat="false" ht="12.8" hidden="false" customHeight="false" outlineLevel="0" collapsed="false">
      <c r="A96" s="0" t="s">
        <v>15</v>
      </c>
      <c r="B96" s="0" t="n">
        <v>351049</v>
      </c>
      <c r="C96" s="0" t="n">
        <v>3956</v>
      </c>
      <c r="D96" s="0" t="n">
        <v>7</v>
      </c>
    </row>
    <row r="97" customFormat="false" ht="12.8" hidden="false" customHeight="false" outlineLevel="0" collapsed="false">
      <c r="A97" s="0" t="s">
        <v>14</v>
      </c>
      <c r="B97" s="0" t="n">
        <v>355030</v>
      </c>
      <c r="C97" s="0" t="n">
        <v>3980</v>
      </c>
      <c r="D97" s="0" t="n">
        <v>1</v>
      </c>
    </row>
    <row r="98" customFormat="false" ht="12.8" hidden="false" customHeight="false" outlineLevel="0" collapsed="false">
      <c r="A98" s="0" t="s">
        <v>15</v>
      </c>
      <c r="B98" s="0" t="n">
        <v>359000</v>
      </c>
      <c r="C98" s="0" t="n">
        <v>3963</v>
      </c>
      <c r="D98" s="0" t="n">
        <v>7</v>
      </c>
    </row>
    <row r="99" customFormat="false" ht="12.8" hidden="false" customHeight="false" outlineLevel="0" collapsed="false">
      <c r="A99" s="0" t="s">
        <v>14</v>
      </c>
      <c r="B99" s="0" t="n">
        <v>362983</v>
      </c>
      <c r="C99" s="0" t="n">
        <v>3981</v>
      </c>
      <c r="D99" s="0" t="n">
        <v>2</v>
      </c>
    </row>
    <row r="100" customFormat="false" ht="12.8" hidden="false" customHeight="false" outlineLevel="0" collapsed="false">
      <c r="A100" s="0" t="s">
        <v>15</v>
      </c>
      <c r="B100" s="0" t="n">
        <v>366932</v>
      </c>
      <c r="C100" s="0" t="n">
        <v>3946</v>
      </c>
      <c r="D100" s="0" t="n">
        <v>3</v>
      </c>
    </row>
    <row r="101" customFormat="false" ht="12.8" hidden="false" customHeight="false" outlineLevel="0" collapsed="false">
      <c r="A101" s="0" t="s">
        <v>14</v>
      </c>
      <c r="B101" s="0" t="n">
        <v>370880</v>
      </c>
      <c r="C101" s="0" t="n">
        <v>3947</v>
      </c>
      <c r="D101" s="0" t="n">
        <v>1</v>
      </c>
    </row>
    <row r="102" customFormat="false" ht="12.8" hidden="false" customHeight="false" outlineLevel="0" collapsed="false">
      <c r="A102" s="0" t="s">
        <v>15</v>
      </c>
      <c r="B102" s="0" t="n">
        <v>374879</v>
      </c>
      <c r="C102" s="0" t="n">
        <v>3996</v>
      </c>
      <c r="D102" s="0" t="n">
        <v>3</v>
      </c>
    </row>
    <row r="103" customFormat="false" ht="12.8" hidden="false" customHeight="false" outlineLevel="0" collapsed="false">
      <c r="A103" s="0" t="s">
        <v>14</v>
      </c>
      <c r="B103" s="0" t="n">
        <v>378831</v>
      </c>
      <c r="C103" s="0" t="n">
        <v>3951</v>
      </c>
      <c r="D103" s="0" t="n">
        <v>1</v>
      </c>
    </row>
    <row r="104" customFormat="false" ht="12.8" hidden="false" customHeight="false" outlineLevel="0" collapsed="false">
      <c r="A104" s="0" t="s">
        <v>15</v>
      </c>
      <c r="B104" s="0" t="n">
        <v>382777</v>
      </c>
      <c r="C104" s="0" t="n">
        <v>3943</v>
      </c>
      <c r="D104" s="0" t="n">
        <v>3</v>
      </c>
    </row>
    <row r="105" customFormat="false" ht="12.8" hidden="false" customHeight="false" outlineLevel="0" collapsed="false">
      <c r="A105" s="0" t="s">
        <v>14</v>
      </c>
      <c r="B105" s="0" t="n">
        <v>386702</v>
      </c>
      <c r="C105" s="0" t="n">
        <v>3924</v>
      </c>
      <c r="D105" s="0" t="n">
        <v>1</v>
      </c>
    </row>
    <row r="106" customFormat="false" ht="12.8" hidden="false" customHeight="false" outlineLevel="0" collapsed="false">
      <c r="A106" s="0" t="s">
        <v>15</v>
      </c>
      <c r="B106" s="0" t="n">
        <v>390695</v>
      </c>
      <c r="C106" s="0" t="n">
        <v>3990</v>
      </c>
      <c r="D106" s="0" t="n">
        <v>3</v>
      </c>
    </row>
    <row r="107" customFormat="false" ht="12.8" hidden="false" customHeight="false" outlineLevel="0" collapsed="false">
      <c r="A107" s="0" t="s">
        <v>14</v>
      </c>
      <c r="B107" s="0" t="n">
        <v>394672</v>
      </c>
      <c r="C107" s="0" t="n">
        <v>3976</v>
      </c>
      <c r="D107" s="0" t="n">
        <v>1</v>
      </c>
    </row>
    <row r="108" customFormat="false" ht="12.8" hidden="false" customHeight="false" outlineLevel="0" collapsed="false">
      <c r="A108" s="0" t="s">
        <v>15</v>
      </c>
      <c r="B108" s="0" t="n">
        <v>398608</v>
      </c>
      <c r="C108" s="0" t="n">
        <v>3930</v>
      </c>
      <c r="D108" s="0" t="n">
        <v>6</v>
      </c>
    </row>
    <row r="109" customFormat="false" ht="12.8" hidden="false" customHeight="false" outlineLevel="0" collapsed="false">
      <c r="A109" s="0" t="s">
        <v>14</v>
      </c>
      <c r="B109" s="0" t="n">
        <v>402557</v>
      </c>
      <c r="C109" s="0" t="n">
        <v>3948</v>
      </c>
      <c r="D109" s="0" t="n">
        <v>1</v>
      </c>
    </row>
    <row r="110" customFormat="false" ht="12.8" hidden="false" customHeight="false" outlineLevel="0" collapsed="false">
      <c r="A110" s="0" t="s">
        <v>15</v>
      </c>
      <c r="B110" s="0" t="n">
        <v>405981</v>
      </c>
      <c r="C110" s="0" t="n">
        <v>3421</v>
      </c>
      <c r="D110" s="0" t="n">
        <v>3</v>
      </c>
    </row>
    <row r="111" customFormat="false" ht="12.8" hidden="false" customHeight="false" outlineLevel="0" collapsed="false">
      <c r="A111" s="0" t="s">
        <v>14</v>
      </c>
      <c r="B111" s="0" t="n">
        <v>409904</v>
      </c>
      <c r="C111" s="0" t="n">
        <v>3922</v>
      </c>
      <c r="D111" s="0" t="n">
        <v>1</v>
      </c>
    </row>
    <row r="113" customFormat="false" ht="12.8" hidden="false" customHeight="false" outlineLevel="0" collapsed="false">
      <c r="A113" s="2" t="s">
        <v>7</v>
      </c>
      <c r="B113" s="2" t="s">
        <v>8</v>
      </c>
      <c r="C113" s="2" t="s">
        <v>9</v>
      </c>
      <c r="D113" s="2" t="s">
        <v>16</v>
      </c>
      <c r="E113" s="2" t="s">
        <v>17</v>
      </c>
    </row>
    <row r="114" customFormat="false" ht="12.8" hidden="false" customHeight="false" outlineLevel="0" collapsed="false">
      <c r="A114" s="0" t="s">
        <v>1239</v>
      </c>
      <c r="B114" s="0" t="n">
        <v>3943</v>
      </c>
      <c r="C114" s="0" t="n">
        <v>3942</v>
      </c>
      <c r="D114" s="0" t="n">
        <v>2018304</v>
      </c>
      <c r="E114" s="0" t="s">
        <v>1973</v>
      </c>
    </row>
    <row r="115" customFormat="false" ht="12.8" hidden="false" customHeight="false" outlineLevel="0" collapsed="false">
      <c r="A115" s="0" t="s">
        <v>1239</v>
      </c>
      <c r="B115" s="0" t="n">
        <v>7878</v>
      </c>
      <c r="C115" s="0" t="n">
        <v>3935</v>
      </c>
      <c r="D115" s="0" t="n">
        <v>4033024</v>
      </c>
      <c r="E115" s="0" t="s">
        <v>1974</v>
      </c>
    </row>
    <row r="116" customFormat="false" ht="12.8" hidden="false" customHeight="false" outlineLevel="0" collapsed="false">
      <c r="A116" s="0" t="s">
        <v>1239</v>
      </c>
      <c r="B116" s="0" t="n">
        <v>11848</v>
      </c>
      <c r="C116" s="0" t="n">
        <v>3970</v>
      </c>
      <c r="D116" s="0" t="n">
        <v>6065664</v>
      </c>
      <c r="E116" s="0" t="s">
        <v>1975</v>
      </c>
    </row>
    <row r="117" customFormat="false" ht="12.8" hidden="false" customHeight="false" outlineLevel="0" collapsed="false">
      <c r="A117" s="0" t="s">
        <v>1239</v>
      </c>
      <c r="B117" s="0" t="n">
        <v>15798</v>
      </c>
      <c r="C117" s="0" t="n">
        <v>3950</v>
      </c>
      <c r="D117" s="0" t="n">
        <v>8088064</v>
      </c>
      <c r="E117" s="0" t="s">
        <v>1976</v>
      </c>
    </row>
    <row r="118" customFormat="false" ht="12.8" hidden="false" customHeight="false" outlineLevel="0" collapsed="false">
      <c r="A118" s="0" t="s">
        <v>1239</v>
      </c>
      <c r="B118" s="0" t="n">
        <v>19700</v>
      </c>
      <c r="C118" s="0" t="n">
        <v>3902</v>
      </c>
      <c r="D118" s="0" t="n">
        <v>10085888</v>
      </c>
      <c r="E118" s="0" t="s">
        <v>1977</v>
      </c>
    </row>
    <row r="119" customFormat="false" ht="12.8" hidden="false" customHeight="false" outlineLevel="0" collapsed="false">
      <c r="A119" s="0" t="s">
        <v>1239</v>
      </c>
      <c r="B119" s="0" t="n">
        <v>23682</v>
      </c>
      <c r="C119" s="0" t="n">
        <v>3982</v>
      </c>
      <c r="D119" s="0" t="n">
        <v>12124672</v>
      </c>
      <c r="E119" s="0" t="s">
        <v>1978</v>
      </c>
    </row>
    <row r="120" customFormat="false" ht="12.8" hidden="false" customHeight="false" outlineLevel="0" collapsed="false">
      <c r="A120" s="0" t="s">
        <v>1239</v>
      </c>
      <c r="B120" s="0" t="n">
        <v>27627</v>
      </c>
      <c r="C120" s="0" t="n">
        <v>3945</v>
      </c>
      <c r="D120" s="0" t="n">
        <v>14144512</v>
      </c>
      <c r="E120" s="0" t="s">
        <v>1979</v>
      </c>
    </row>
    <row r="121" customFormat="false" ht="12.8" hidden="false" customHeight="false" outlineLevel="0" collapsed="false">
      <c r="A121" s="0" t="s">
        <v>1239</v>
      </c>
      <c r="B121" s="0" t="n">
        <v>31547</v>
      </c>
      <c r="C121" s="0" t="n">
        <v>3920</v>
      </c>
      <c r="D121" s="0" t="n">
        <v>16151552</v>
      </c>
      <c r="E121" s="0" t="s">
        <v>1980</v>
      </c>
    </row>
    <row r="122" customFormat="false" ht="12.8" hidden="false" customHeight="false" outlineLevel="0" collapsed="false">
      <c r="A122" s="0" t="s">
        <v>1239</v>
      </c>
      <c r="B122" s="0" t="n">
        <v>35529</v>
      </c>
      <c r="C122" s="0" t="n">
        <v>3982</v>
      </c>
      <c r="D122" s="0" t="n">
        <v>18190336</v>
      </c>
      <c r="E122" s="0" t="s">
        <v>1981</v>
      </c>
    </row>
    <row r="123" customFormat="false" ht="12.8" hidden="false" customHeight="false" outlineLevel="0" collapsed="false">
      <c r="A123" s="0" t="s">
        <v>1239</v>
      </c>
      <c r="B123" s="0" t="n">
        <v>39489</v>
      </c>
      <c r="C123" s="0" t="n">
        <v>3960</v>
      </c>
      <c r="D123" s="0" t="n">
        <v>20217856</v>
      </c>
      <c r="E123" s="0" t="s">
        <v>1982</v>
      </c>
    </row>
    <row r="124" customFormat="false" ht="12.8" hidden="false" customHeight="false" outlineLevel="0" collapsed="false">
      <c r="A124" s="0" t="s">
        <v>1239</v>
      </c>
      <c r="B124" s="0" t="n">
        <v>43475</v>
      </c>
      <c r="C124" s="0" t="n">
        <v>3986</v>
      </c>
      <c r="D124" s="0" t="n">
        <v>22258688</v>
      </c>
      <c r="E124" s="0" t="s">
        <v>1983</v>
      </c>
    </row>
    <row r="125" customFormat="false" ht="12.8" hidden="false" customHeight="false" outlineLevel="0" collapsed="false">
      <c r="A125" s="0" t="s">
        <v>1239</v>
      </c>
      <c r="B125" s="0" t="n">
        <v>47408</v>
      </c>
      <c r="C125" s="0" t="n">
        <v>3933</v>
      </c>
      <c r="D125" s="0" t="n">
        <v>24272384</v>
      </c>
      <c r="E125" s="0" t="s">
        <v>1984</v>
      </c>
    </row>
    <row r="126" customFormat="false" ht="12.8" hidden="false" customHeight="false" outlineLevel="0" collapsed="false">
      <c r="A126" s="0" t="s">
        <v>1239</v>
      </c>
      <c r="B126" s="0" t="n">
        <v>51348</v>
      </c>
      <c r="C126" s="0" t="n">
        <v>3940</v>
      </c>
      <c r="D126" s="0" t="n">
        <v>26289664</v>
      </c>
      <c r="E126" s="0" t="s">
        <v>1985</v>
      </c>
    </row>
    <row r="127" customFormat="false" ht="12.8" hidden="false" customHeight="false" outlineLevel="0" collapsed="false">
      <c r="A127" s="0" t="s">
        <v>1239</v>
      </c>
      <c r="B127" s="0" t="n">
        <v>55318</v>
      </c>
      <c r="C127" s="0" t="n">
        <v>3970</v>
      </c>
      <c r="D127" s="0" t="n">
        <v>28322304</v>
      </c>
      <c r="E127" s="0" t="s">
        <v>1986</v>
      </c>
    </row>
    <row r="128" customFormat="false" ht="12.8" hidden="false" customHeight="false" outlineLevel="0" collapsed="false">
      <c r="A128" s="0" t="s">
        <v>1239</v>
      </c>
      <c r="B128" s="0" t="n">
        <v>59299</v>
      </c>
      <c r="C128" s="0" t="n">
        <v>3981</v>
      </c>
      <c r="D128" s="0" t="n">
        <v>30360576</v>
      </c>
      <c r="E128" s="0" t="s">
        <v>1987</v>
      </c>
    </row>
    <row r="129" customFormat="false" ht="12.8" hidden="false" customHeight="false" outlineLevel="0" collapsed="false">
      <c r="A129" s="0" t="s">
        <v>1239</v>
      </c>
      <c r="B129" s="0" t="n">
        <v>63258</v>
      </c>
      <c r="C129" s="0" t="n">
        <v>3959</v>
      </c>
      <c r="D129" s="0" t="n">
        <v>32387584</v>
      </c>
      <c r="E129" s="0" t="s">
        <v>1988</v>
      </c>
    </row>
    <row r="130" customFormat="false" ht="12.8" hidden="false" customHeight="false" outlineLevel="0" collapsed="false">
      <c r="A130" s="0" t="s">
        <v>1239</v>
      </c>
      <c r="B130" s="0" t="n">
        <v>67198</v>
      </c>
      <c r="C130" s="0" t="n">
        <v>3940</v>
      </c>
      <c r="D130" s="0" t="n">
        <v>34404864</v>
      </c>
      <c r="E130" s="0" t="s">
        <v>1989</v>
      </c>
    </row>
    <row r="131" customFormat="false" ht="12.8" hidden="false" customHeight="false" outlineLevel="0" collapsed="false">
      <c r="A131" s="0" t="s">
        <v>1239</v>
      </c>
      <c r="B131" s="0" t="n">
        <v>71148</v>
      </c>
      <c r="C131" s="0" t="n">
        <v>3950</v>
      </c>
      <c r="D131" s="0" t="n">
        <v>36427264</v>
      </c>
      <c r="E131" s="0" t="s">
        <v>1990</v>
      </c>
    </row>
    <row r="132" customFormat="false" ht="12.8" hidden="false" customHeight="false" outlineLevel="0" collapsed="false">
      <c r="A132" s="0" t="s">
        <v>1239</v>
      </c>
      <c r="B132" s="0" t="n">
        <v>74839</v>
      </c>
      <c r="C132" s="0" t="n">
        <v>3691</v>
      </c>
      <c r="D132" s="0" t="n">
        <v>38317056</v>
      </c>
      <c r="E132" s="0" t="s">
        <v>1991</v>
      </c>
    </row>
    <row r="133" customFormat="false" ht="12.8" hidden="false" customHeight="false" outlineLevel="0" collapsed="false">
      <c r="A133" s="0" t="s">
        <v>1239</v>
      </c>
      <c r="B133" s="0" t="n">
        <v>78775</v>
      </c>
      <c r="C133" s="0" t="n">
        <v>3936</v>
      </c>
      <c r="D133" s="0" t="n">
        <v>40332288</v>
      </c>
      <c r="E133" s="0" t="s">
        <v>1992</v>
      </c>
    </row>
    <row r="134" customFormat="false" ht="12.8" hidden="false" customHeight="false" outlineLevel="0" collapsed="false">
      <c r="A134" s="0" t="s">
        <v>1239</v>
      </c>
      <c r="B134" s="0" t="n">
        <v>82733</v>
      </c>
      <c r="C134" s="0" t="n">
        <v>3958</v>
      </c>
      <c r="D134" s="0" t="n">
        <v>42358784</v>
      </c>
      <c r="E134" s="0" t="s">
        <v>1993</v>
      </c>
    </row>
    <row r="135" customFormat="false" ht="12.8" hidden="false" customHeight="false" outlineLevel="0" collapsed="false">
      <c r="A135" s="0" t="s">
        <v>1239</v>
      </c>
      <c r="B135" s="0" t="n">
        <v>86669</v>
      </c>
      <c r="C135" s="0" t="n">
        <v>3936</v>
      </c>
      <c r="D135" s="0" t="n">
        <v>44374016</v>
      </c>
      <c r="E135" s="0" t="s">
        <v>1994</v>
      </c>
    </row>
    <row r="136" customFormat="false" ht="12.8" hidden="false" customHeight="false" outlineLevel="0" collapsed="false">
      <c r="A136" s="0" t="s">
        <v>1239</v>
      </c>
      <c r="B136" s="0" t="n">
        <v>90629</v>
      </c>
      <c r="C136" s="0" t="n">
        <v>3960</v>
      </c>
      <c r="D136" s="0" t="n">
        <v>46401536</v>
      </c>
      <c r="E136" s="0" t="s">
        <v>1995</v>
      </c>
    </row>
    <row r="137" customFormat="false" ht="12.8" hidden="false" customHeight="false" outlineLevel="0" collapsed="false">
      <c r="A137" s="0" t="s">
        <v>1239</v>
      </c>
      <c r="B137" s="0" t="n">
        <v>94527</v>
      </c>
      <c r="C137" s="0" t="n">
        <v>3898</v>
      </c>
      <c r="D137" s="0" t="n">
        <v>48397312</v>
      </c>
      <c r="E137" s="0" t="s">
        <v>1996</v>
      </c>
    </row>
    <row r="138" customFormat="false" ht="12.8" hidden="false" customHeight="false" outlineLevel="0" collapsed="false">
      <c r="A138" s="0" t="s">
        <v>1239</v>
      </c>
      <c r="B138" s="0" t="n">
        <v>98503</v>
      </c>
      <c r="C138" s="0" t="n">
        <v>3976</v>
      </c>
      <c r="D138" s="0" t="n">
        <v>50433024</v>
      </c>
      <c r="E138" s="0" t="s">
        <v>1997</v>
      </c>
    </row>
    <row r="139" customFormat="false" ht="12.8" hidden="false" customHeight="false" outlineLevel="0" collapsed="false">
      <c r="A139" s="0" t="s">
        <v>1239</v>
      </c>
      <c r="B139" s="0" t="n">
        <v>102411</v>
      </c>
      <c r="C139" s="0" t="n">
        <v>3908</v>
      </c>
      <c r="D139" s="0" t="n">
        <v>52433920</v>
      </c>
      <c r="E139" s="0" t="s">
        <v>1998</v>
      </c>
    </row>
    <row r="140" customFormat="false" ht="12.8" hidden="false" customHeight="false" outlineLevel="0" collapsed="false">
      <c r="A140" s="0" t="s">
        <v>1239</v>
      </c>
      <c r="B140" s="0" t="n">
        <v>106360</v>
      </c>
      <c r="C140" s="0" t="n">
        <v>3949</v>
      </c>
      <c r="D140" s="0" t="n">
        <v>54455808</v>
      </c>
      <c r="E140" s="0" t="s">
        <v>1999</v>
      </c>
    </row>
    <row r="141" customFormat="false" ht="12.8" hidden="false" customHeight="false" outlineLevel="0" collapsed="false">
      <c r="A141" s="0" t="s">
        <v>1239</v>
      </c>
      <c r="B141" s="0" t="n">
        <v>110293</v>
      </c>
      <c r="C141" s="0" t="n">
        <v>3933</v>
      </c>
      <c r="D141" s="0" t="n">
        <v>56469504</v>
      </c>
      <c r="E141" s="0" t="s">
        <v>2000</v>
      </c>
    </row>
    <row r="142" customFormat="false" ht="12.8" hidden="false" customHeight="false" outlineLevel="0" collapsed="false">
      <c r="A142" s="0" t="s">
        <v>1239</v>
      </c>
      <c r="B142" s="0" t="n">
        <v>114272</v>
      </c>
      <c r="C142" s="0" t="n">
        <v>3979</v>
      </c>
      <c r="D142" s="0" t="n">
        <v>58506752</v>
      </c>
      <c r="E142" s="0" t="s">
        <v>2001</v>
      </c>
    </row>
    <row r="143" customFormat="false" ht="12.8" hidden="false" customHeight="false" outlineLevel="0" collapsed="false">
      <c r="A143" s="0" t="s">
        <v>1239</v>
      </c>
      <c r="B143" s="0" t="n">
        <v>118221</v>
      </c>
      <c r="C143" s="0" t="n">
        <v>3949</v>
      </c>
      <c r="D143" s="0" t="n">
        <v>60528640</v>
      </c>
      <c r="E143" s="0" t="s">
        <v>2002</v>
      </c>
    </row>
    <row r="144" customFormat="false" ht="12.8" hidden="false" customHeight="false" outlineLevel="0" collapsed="false">
      <c r="A144" s="0" t="s">
        <v>1239</v>
      </c>
      <c r="B144" s="0" t="n">
        <v>122140</v>
      </c>
      <c r="C144" s="0" t="n">
        <v>3919</v>
      </c>
      <c r="D144" s="0" t="n">
        <v>62535168</v>
      </c>
      <c r="E144" s="0" t="s">
        <v>2003</v>
      </c>
    </row>
    <row r="145" customFormat="false" ht="12.8" hidden="false" customHeight="false" outlineLevel="0" collapsed="false">
      <c r="A145" s="0" t="s">
        <v>1239</v>
      </c>
      <c r="B145" s="0" t="n">
        <v>126092</v>
      </c>
      <c r="C145" s="0" t="n">
        <v>3952</v>
      </c>
      <c r="D145" s="0" t="n">
        <v>64558592</v>
      </c>
      <c r="E145" s="0" t="s">
        <v>2004</v>
      </c>
    </row>
    <row r="146" customFormat="false" ht="12.8" hidden="false" customHeight="false" outlineLevel="0" collapsed="false">
      <c r="A146" s="0" t="s">
        <v>1239</v>
      </c>
      <c r="B146" s="0" t="n">
        <v>130038</v>
      </c>
      <c r="C146" s="0" t="n">
        <v>3946</v>
      </c>
      <c r="D146" s="0" t="n">
        <v>66578944</v>
      </c>
      <c r="E146" s="0" t="s">
        <v>2005</v>
      </c>
    </row>
    <row r="147" customFormat="false" ht="12.8" hidden="false" customHeight="false" outlineLevel="0" collapsed="false">
      <c r="A147" s="0" t="s">
        <v>1239</v>
      </c>
      <c r="B147" s="0" t="n">
        <v>134002</v>
      </c>
      <c r="C147" s="0" t="n">
        <v>3964</v>
      </c>
      <c r="D147" s="0" t="n">
        <v>68608512</v>
      </c>
      <c r="E147" s="0" t="s">
        <v>2006</v>
      </c>
    </row>
    <row r="148" customFormat="false" ht="12.8" hidden="false" customHeight="false" outlineLevel="0" collapsed="false">
      <c r="A148" s="0" t="s">
        <v>1239</v>
      </c>
      <c r="B148" s="0" t="n">
        <v>137945</v>
      </c>
      <c r="C148" s="0" t="n">
        <v>3943</v>
      </c>
      <c r="D148" s="0" t="n">
        <v>70627328</v>
      </c>
      <c r="E148" s="0" t="s">
        <v>2007</v>
      </c>
    </row>
    <row r="149" customFormat="false" ht="12.8" hidden="false" customHeight="false" outlineLevel="0" collapsed="false">
      <c r="A149" s="0" t="s">
        <v>1239</v>
      </c>
      <c r="B149" s="0" t="n">
        <v>141889</v>
      </c>
      <c r="C149" s="0" t="n">
        <v>3944</v>
      </c>
      <c r="D149" s="0" t="n">
        <v>72646656</v>
      </c>
      <c r="E149" s="0" t="s">
        <v>2008</v>
      </c>
    </row>
    <row r="150" customFormat="false" ht="12.8" hidden="false" customHeight="false" outlineLevel="0" collapsed="false">
      <c r="A150" s="0" t="s">
        <v>1239</v>
      </c>
      <c r="B150" s="0" t="n">
        <v>145740</v>
      </c>
      <c r="C150" s="0" t="n">
        <v>3851</v>
      </c>
      <c r="D150" s="0" t="n">
        <v>74618368</v>
      </c>
      <c r="E150" s="0" t="s">
        <v>2009</v>
      </c>
    </row>
    <row r="151" customFormat="false" ht="12.8" hidden="false" customHeight="false" outlineLevel="0" collapsed="false">
      <c r="A151" s="0" t="s">
        <v>1239</v>
      </c>
      <c r="B151" s="0" t="n">
        <v>149729</v>
      </c>
      <c r="C151" s="0" t="n">
        <v>3989</v>
      </c>
      <c r="D151" s="0" t="n">
        <v>76660736</v>
      </c>
      <c r="E151" s="0" t="s">
        <v>2010</v>
      </c>
    </row>
    <row r="152" customFormat="false" ht="12.8" hidden="false" customHeight="false" outlineLevel="0" collapsed="false">
      <c r="A152" s="0" t="s">
        <v>1239</v>
      </c>
      <c r="B152" s="0" t="n">
        <v>153435</v>
      </c>
      <c r="C152" s="0" t="n">
        <v>3706</v>
      </c>
      <c r="D152" s="0" t="n">
        <v>78558208</v>
      </c>
      <c r="E152" s="0" t="s">
        <v>2011</v>
      </c>
    </row>
    <row r="153" customFormat="false" ht="12.8" hidden="false" customHeight="false" outlineLevel="0" collapsed="false">
      <c r="A153" s="0" t="s">
        <v>1239</v>
      </c>
      <c r="B153" s="0" t="n">
        <v>157360</v>
      </c>
      <c r="C153" s="0" t="n">
        <v>3925</v>
      </c>
      <c r="D153" s="0" t="n">
        <v>80567808</v>
      </c>
      <c r="E153" s="0" t="s">
        <v>2012</v>
      </c>
    </row>
    <row r="154" customFormat="false" ht="12.8" hidden="false" customHeight="false" outlineLevel="0" collapsed="false">
      <c r="A154" s="0" t="s">
        <v>1239</v>
      </c>
      <c r="B154" s="0" t="n">
        <v>161291</v>
      </c>
      <c r="C154" s="0" t="n">
        <v>3931</v>
      </c>
      <c r="D154" s="0" t="n">
        <v>82580480</v>
      </c>
      <c r="E154" s="0" t="s">
        <v>2013</v>
      </c>
    </row>
    <row r="155" customFormat="false" ht="12.8" hidden="false" customHeight="false" outlineLevel="0" collapsed="false">
      <c r="A155" s="0" t="s">
        <v>1239</v>
      </c>
      <c r="B155" s="0" t="n">
        <v>165253</v>
      </c>
      <c r="C155" s="0" t="n">
        <v>3962</v>
      </c>
      <c r="D155" s="0" t="n">
        <v>84609024</v>
      </c>
      <c r="E155" s="0" t="s">
        <v>2014</v>
      </c>
    </row>
    <row r="156" customFormat="false" ht="12.8" hidden="false" customHeight="false" outlineLevel="0" collapsed="false">
      <c r="A156" s="0" t="s">
        <v>1239</v>
      </c>
      <c r="B156" s="0" t="n">
        <v>169199</v>
      </c>
      <c r="C156" s="0" t="n">
        <v>3946</v>
      </c>
      <c r="D156" s="0" t="n">
        <v>86629376</v>
      </c>
      <c r="E156" s="0" t="s">
        <v>2015</v>
      </c>
    </row>
    <row r="157" customFormat="false" ht="12.8" hidden="false" customHeight="false" outlineLevel="0" collapsed="false">
      <c r="A157" s="0" t="s">
        <v>1239</v>
      </c>
      <c r="B157" s="0" t="n">
        <v>173172</v>
      </c>
      <c r="C157" s="0" t="n">
        <v>3973</v>
      </c>
      <c r="D157" s="0" t="n">
        <v>88663552</v>
      </c>
      <c r="E157" s="0" t="s">
        <v>2016</v>
      </c>
    </row>
    <row r="158" customFormat="false" ht="12.8" hidden="false" customHeight="false" outlineLevel="0" collapsed="false">
      <c r="A158" s="0" t="s">
        <v>1239</v>
      </c>
      <c r="B158" s="0" t="n">
        <v>177152</v>
      </c>
      <c r="C158" s="0" t="n">
        <v>3980</v>
      </c>
      <c r="D158" s="0" t="n">
        <v>90701312</v>
      </c>
      <c r="E158" s="0" t="s">
        <v>2017</v>
      </c>
    </row>
    <row r="159" customFormat="false" ht="12.8" hidden="false" customHeight="false" outlineLevel="0" collapsed="false">
      <c r="A159" s="0" t="s">
        <v>1239</v>
      </c>
      <c r="B159" s="0" t="n">
        <v>181133</v>
      </c>
      <c r="C159" s="0" t="n">
        <v>3981</v>
      </c>
      <c r="D159" s="0" t="n">
        <v>92739584</v>
      </c>
      <c r="E159" s="0" t="s">
        <v>2018</v>
      </c>
    </row>
    <row r="160" customFormat="false" ht="12.8" hidden="false" customHeight="false" outlineLevel="0" collapsed="false">
      <c r="A160" s="0" t="s">
        <v>1239</v>
      </c>
      <c r="B160" s="0" t="n">
        <v>185080</v>
      </c>
      <c r="C160" s="0" t="n">
        <v>3947</v>
      </c>
      <c r="D160" s="0" t="n">
        <v>94760448</v>
      </c>
      <c r="E160" s="0" t="s">
        <v>2019</v>
      </c>
    </row>
    <row r="161" customFormat="false" ht="12.8" hidden="false" customHeight="false" outlineLevel="0" collapsed="false">
      <c r="A161" s="0" t="s">
        <v>1239</v>
      </c>
      <c r="B161" s="0" t="n">
        <v>189031</v>
      </c>
      <c r="C161" s="0" t="n">
        <v>3951</v>
      </c>
      <c r="D161" s="0" t="n">
        <v>96783360</v>
      </c>
      <c r="E161" s="0" t="s">
        <v>2020</v>
      </c>
    </row>
    <row r="162" customFormat="false" ht="12.8" hidden="false" customHeight="false" outlineLevel="0" collapsed="false">
      <c r="A162" s="0" t="s">
        <v>1239</v>
      </c>
      <c r="B162" s="0" t="n">
        <v>192955</v>
      </c>
      <c r="C162" s="0" t="n">
        <v>3924</v>
      </c>
      <c r="D162" s="0" t="n">
        <v>98792448</v>
      </c>
      <c r="E162" s="0" t="s">
        <v>2021</v>
      </c>
    </row>
    <row r="163" customFormat="false" ht="12.8" hidden="false" customHeight="false" outlineLevel="0" collapsed="false">
      <c r="A163" s="0" t="s">
        <v>1239</v>
      </c>
      <c r="B163" s="0" t="n">
        <v>196931</v>
      </c>
      <c r="C163" s="0" t="n">
        <v>3976</v>
      </c>
      <c r="D163" s="0" t="n">
        <v>100828160</v>
      </c>
      <c r="E163" s="0" t="s">
        <v>2022</v>
      </c>
    </row>
    <row r="164" customFormat="false" ht="12.8" hidden="false" customHeight="false" outlineLevel="0" collapsed="false">
      <c r="A164" s="0" t="s">
        <v>1239</v>
      </c>
      <c r="B164" s="0" t="n">
        <v>200879</v>
      </c>
      <c r="C164" s="0" t="n">
        <v>3948</v>
      </c>
      <c r="D164" s="0" t="n">
        <v>102849536</v>
      </c>
      <c r="E164" s="0" t="s">
        <v>2023</v>
      </c>
    </row>
    <row r="165" customFormat="false" ht="12.8" hidden="false" customHeight="false" outlineLevel="0" collapsed="false">
      <c r="A165" s="0" t="s">
        <v>1239</v>
      </c>
      <c r="B165" s="0" t="n">
        <v>204801</v>
      </c>
      <c r="C165" s="0" t="n">
        <v>3922</v>
      </c>
      <c r="D165" s="0" t="n">
        <v>104857600</v>
      </c>
      <c r="E165" s="0" t="s">
        <v>2024</v>
      </c>
    </row>
    <row r="167" customFormat="false" ht="12.8" hidden="false" customHeight="false" outlineLevel="0" collapsed="false">
      <c r="A167" s="2" t="s">
        <v>7</v>
      </c>
      <c r="B167" s="2" t="s">
        <v>8</v>
      </c>
      <c r="C167" s="2" t="s">
        <v>9</v>
      </c>
      <c r="D167" s="2" t="s">
        <v>16</v>
      </c>
      <c r="E167" s="2" t="s">
        <v>17</v>
      </c>
    </row>
    <row r="168" customFormat="false" ht="12.8" hidden="false" customHeight="false" outlineLevel="0" collapsed="false">
      <c r="A168" s="0" t="s">
        <v>1239</v>
      </c>
      <c r="B168" s="0" t="n">
        <v>3976</v>
      </c>
      <c r="C168" s="0" t="n">
        <v>3975</v>
      </c>
      <c r="D168" s="0" t="n">
        <v>2035200</v>
      </c>
      <c r="E168" s="0" t="s">
        <v>2025</v>
      </c>
    </row>
    <row r="169" customFormat="false" ht="12.8" hidden="false" customHeight="false" outlineLevel="0" collapsed="false">
      <c r="A169" s="0" t="s">
        <v>1239</v>
      </c>
      <c r="B169" s="0" t="n">
        <v>7940</v>
      </c>
      <c r="C169" s="0" t="n">
        <v>3964</v>
      </c>
      <c r="D169" s="0" t="n">
        <v>4064768</v>
      </c>
      <c r="E169" s="0" t="s">
        <v>2026</v>
      </c>
    </row>
    <row r="170" customFormat="false" ht="12.8" hidden="false" customHeight="false" outlineLevel="0" collapsed="false">
      <c r="A170" s="0" t="s">
        <v>1239</v>
      </c>
      <c r="B170" s="0" t="n">
        <v>11881</v>
      </c>
      <c r="C170" s="0" t="n">
        <v>3941</v>
      </c>
      <c r="D170" s="0" t="n">
        <v>6082560</v>
      </c>
      <c r="E170" s="0" t="s">
        <v>2027</v>
      </c>
    </row>
    <row r="171" customFormat="false" ht="12.8" hidden="false" customHeight="false" outlineLevel="0" collapsed="false">
      <c r="A171" s="0" t="s">
        <v>1239</v>
      </c>
      <c r="B171" s="0" t="n">
        <v>15822</v>
      </c>
      <c r="C171" s="0" t="n">
        <v>3941</v>
      </c>
      <c r="D171" s="0" t="n">
        <v>8100352</v>
      </c>
      <c r="E171" s="0" t="s">
        <v>2028</v>
      </c>
    </row>
    <row r="172" customFormat="false" ht="12.8" hidden="false" customHeight="false" outlineLevel="0" collapsed="false">
      <c r="A172" s="0" t="s">
        <v>1239</v>
      </c>
      <c r="B172" s="0" t="n">
        <v>19757</v>
      </c>
      <c r="C172" s="0" t="n">
        <v>3935</v>
      </c>
      <c r="D172" s="0" t="n">
        <v>10115072</v>
      </c>
      <c r="E172" s="0" t="s">
        <v>2029</v>
      </c>
    </row>
    <row r="173" customFormat="false" ht="12.8" hidden="false" customHeight="false" outlineLevel="0" collapsed="false">
      <c r="A173" s="0" t="s">
        <v>1239</v>
      </c>
      <c r="B173" s="0" t="n">
        <v>23701</v>
      </c>
      <c r="C173" s="0" t="n">
        <v>3944</v>
      </c>
      <c r="D173" s="0" t="n">
        <v>12134400</v>
      </c>
      <c r="E173" s="0" t="s">
        <v>2030</v>
      </c>
    </row>
    <row r="174" customFormat="false" ht="12.8" hidden="false" customHeight="false" outlineLevel="0" collapsed="false">
      <c r="A174" s="0" t="s">
        <v>1239</v>
      </c>
      <c r="B174" s="0" t="n">
        <v>27667</v>
      </c>
      <c r="C174" s="0" t="n">
        <v>3966</v>
      </c>
      <c r="D174" s="0" t="n">
        <v>14164992</v>
      </c>
      <c r="E174" s="0" t="s">
        <v>2031</v>
      </c>
    </row>
    <row r="175" customFormat="false" ht="12.8" hidden="false" customHeight="false" outlineLevel="0" collapsed="false">
      <c r="A175" s="0" t="s">
        <v>1239</v>
      </c>
      <c r="B175" s="0" t="n">
        <v>31671</v>
      </c>
      <c r="C175" s="0" t="n">
        <v>4004</v>
      </c>
      <c r="D175" s="0" t="n">
        <v>16215040</v>
      </c>
      <c r="E175" s="0" t="s">
        <v>2032</v>
      </c>
    </row>
    <row r="176" customFormat="false" ht="12.8" hidden="false" customHeight="false" outlineLevel="0" collapsed="false">
      <c r="A176" s="0" t="s">
        <v>1239</v>
      </c>
      <c r="B176" s="0" t="n">
        <v>35646</v>
      </c>
      <c r="C176" s="0" t="n">
        <v>3975</v>
      </c>
      <c r="D176" s="0" t="n">
        <v>18250240</v>
      </c>
      <c r="E176" s="0" t="s">
        <v>2033</v>
      </c>
    </row>
    <row r="177" customFormat="false" ht="12.8" hidden="false" customHeight="false" outlineLevel="0" collapsed="false">
      <c r="A177" s="0" t="s">
        <v>1239</v>
      </c>
      <c r="B177" s="0" t="n">
        <v>39601</v>
      </c>
      <c r="C177" s="0" t="n">
        <v>3955</v>
      </c>
      <c r="D177" s="0" t="n">
        <v>20275200</v>
      </c>
      <c r="E177" s="0" t="s">
        <v>2034</v>
      </c>
    </row>
    <row r="178" customFormat="false" ht="12.8" hidden="false" customHeight="false" outlineLevel="0" collapsed="false">
      <c r="A178" s="0" t="s">
        <v>1239</v>
      </c>
      <c r="B178" s="0" t="n">
        <v>43589</v>
      </c>
      <c r="C178" s="0" t="n">
        <v>3988</v>
      </c>
      <c r="D178" s="0" t="n">
        <v>22317056</v>
      </c>
      <c r="E178" s="0" t="s">
        <v>2035</v>
      </c>
    </row>
    <row r="179" customFormat="false" ht="12.8" hidden="false" customHeight="false" outlineLevel="0" collapsed="false">
      <c r="A179" s="0" t="s">
        <v>1239</v>
      </c>
      <c r="B179" s="0" t="n">
        <v>47567</v>
      </c>
      <c r="C179" s="0" t="n">
        <v>3978</v>
      </c>
      <c r="D179" s="0" t="n">
        <v>24353792</v>
      </c>
      <c r="E179" s="0" t="s">
        <v>2036</v>
      </c>
    </row>
    <row r="180" customFormat="false" ht="12.8" hidden="false" customHeight="false" outlineLevel="0" collapsed="false">
      <c r="A180" s="0" t="s">
        <v>1239</v>
      </c>
      <c r="B180" s="0" t="n">
        <v>51494</v>
      </c>
      <c r="C180" s="0" t="n">
        <v>3927</v>
      </c>
      <c r="D180" s="0" t="n">
        <v>26364416</v>
      </c>
      <c r="E180" s="0" t="s">
        <v>2037</v>
      </c>
    </row>
    <row r="181" customFormat="false" ht="12.8" hidden="false" customHeight="false" outlineLevel="0" collapsed="false">
      <c r="A181" s="0" t="s">
        <v>1239</v>
      </c>
      <c r="B181" s="0" t="n">
        <v>55455</v>
      </c>
      <c r="C181" s="0" t="n">
        <v>3961</v>
      </c>
      <c r="D181" s="0" t="n">
        <v>28392448</v>
      </c>
      <c r="E181" s="0" t="s">
        <v>2038</v>
      </c>
    </row>
    <row r="182" customFormat="false" ht="12.8" hidden="false" customHeight="false" outlineLevel="0" collapsed="false">
      <c r="A182" s="0" t="s">
        <v>1239</v>
      </c>
      <c r="B182" s="0" t="n">
        <v>59460</v>
      </c>
      <c r="C182" s="0" t="n">
        <v>4005</v>
      </c>
      <c r="D182" s="0" t="n">
        <v>30443008</v>
      </c>
      <c r="E182" s="0" t="s">
        <v>2039</v>
      </c>
    </row>
    <row r="183" customFormat="false" ht="12.8" hidden="false" customHeight="false" outlineLevel="0" collapsed="false">
      <c r="A183" s="0" t="s">
        <v>1239</v>
      </c>
      <c r="B183" s="0" t="n">
        <v>63411</v>
      </c>
      <c r="C183" s="0" t="n">
        <v>3951</v>
      </c>
      <c r="D183" s="0" t="n">
        <v>32465920</v>
      </c>
      <c r="E183" s="0" t="s">
        <v>2040</v>
      </c>
    </row>
    <row r="184" customFormat="false" ht="12.8" hidden="false" customHeight="false" outlineLevel="0" collapsed="false">
      <c r="A184" s="0" t="s">
        <v>1239</v>
      </c>
      <c r="B184" s="0" t="n">
        <v>67399</v>
      </c>
      <c r="C184" s="0" t="n">
        <v>3988</v>
      </c>
      <c r="D184" s="0" t="n">
        <v>34507776</v>
      </c>
      <c r="E184" s="0" t="s">
        <v>2041</v>
      </c>
    </row>
    <row r="185" customFormat="false" ht="12.8" hidden="false" customHeight="false" outlineLevel="0" collapsed="false">
      <c r="A185" s="0" t="s">
        <v>1239</v>
      </c>
      <c r="B185" s="0" t="n">
        <v>71074</v>
      </c>
      <c r="C185" s="0" t="n">
        <v>3675</v>
      </c>
      <c r="D185" s="0" t="n">
        <v>36389376</v>
      </c>
      <c r="E185" s="0" t="s">
        <v>2042</v>
      </c>
    </row>
    <row r="186" customFormat="false" ht="12.8" hidden="false" customHeight="false" outlineLevel="0" collapsed="false">
      <c r="A186" s="0" t="s">
        <v>1239</v>
      </c>
      <c r="B186" s="0" t="n">
        <v>75055</v>
      </c>
      <c r="C186" s="0" t="n">
        <v>3981</v>
      </c>
      <c r="D186" s="0" t="n">
        <v>38427648</v>
      </c>
      <c r="E186" s="0" t="s">
        <v>2043</v>
      </c>
    </row>
    <row r="187" customFormat="false" ht="12.8" hidden="false" customHeight="false" outlineLevel="0" collapsed="false">
      <c r="A187" s="0" t="s">
        <v>1239</v>
      </c>
      <c r="B187" s="0" t="n">
        <v>79028</v>
      </c>
      <c r="C187" s="0" t="n">
        <v>3973</v>
      </c>
      <c r="D187" s="0" t="n">
        <v>40461824</v>
      </c>
      <c r="E187" s="0" t="s">
        <v>2044</v>
      </c>
    </row>
    <row r="188" customFormat="false" ht="12.8" hidden="false" customHeight="false" outlineLevel="0" collapsed="false">
      <c r="A188" s="0" t="s">
        <v>1239</v>
      </c>
      <c r="B188" s="0" t="n">
        <v>82997</v>
      </c>
      <c r="C188" s="0" t="n">
        <v>3969</v>
      </c>
      <c r="D188" s="0" t="n">
        <v>42493952</v>
      </c>
      <c r="E188" s="0" t="s">
        <v>2045</v>
      </c>
    </row>
    <row r="189" customFormat="false" ht="12.8" hidden="false" customHeight="false" outlineLevel="0" collapsed="false">
      <c r="A189" s="0" t="s">
        <v>1239</v>
      </c>
      <c r="B189" s="0" t="n">
        <v>86976</v>
      </c>
      <c r="C189" s="0" t="n">
        <v>3979</v>
      </c>
      <c r="D189" s="0" t="n">
        <v>44531200</v>
      </c>
      <c r="E189" s="0" t="s">
        <v>2046</v>
      </c>
    </row>
    <row r="190" customFormat="false" ht="12.8" hidden="false" customHeight="false" outlineLevel="0" collapsed="false">
      <c r="A190" s="0" t="s">
        <v>1239</v>
      </c>
      <c r="B190" s="0" t="n">
        <v>90887</v>
      </c>
      <c r="C190" s="0" t="n">
        <v>3911</v>
      </c>
      <c r="D190" s="0" t="n">
        <v>46533632</v>
      </c>
      <c r="E190" s="0" t="s">
        <v>2047</v>
      </c>
    </row>
    <row r="191" customFormat="false" ht="12.8" hidden="false" customHeight="false" outlineLevel="0" collapsed="false">
      <c r="A191" s="0" t="s">
        <v>1239</v>
      </c>
      <c r="B191" s="0" t="n">
        <v>94824</v>
      </c>
      <c r="C191" s="0" t="n">
        <v>3937</v>
      </c>
      <c r="D191" s="0" t="n">
        <v>48549376</v>
      </c>
      <c r="E191" s="0" t="s">
        <v>2048</v>
      </c>
    </row>
    <row r="192" customFormat="false" ht="12.8" hidden="false" customHeight="false" outlineLevel="0" collapsed="false">
      <c r="A192" s="0" t="s">
        <v>1239</v>
      </c>
      <c r="B192" s="0" t="n">
        <v>98752</v>
      </c>
      <c r="C192" s="0" t="n">
        <v>3928</v>
      </c>
      <c r="D192" s="0" t="n">
        <v>50560512</v>
      </c>
      <c r="E192" s="0" t="s">
        <v>2049</v>
      </c>
    </row>
    <row r="193" customFormat="false" ht="12.8" hidden="false" customHeight="false" outlineLevel="0" collapsed="false">
      <c r="A193" s="0" t="s">
        <v>1239</v>
      </c>
      <c r="B193" s="0" t="n">
        <v>102736</v>
      </c>
      <c r="C193" s="0" t="n">
        <v>3984</v>
      </c>
      <c r="D193" s="0" t="n">
        <v>52600320</v>
      </c>
      <c r="E193" s="0" t="s">
        <v>2050</v>
      </c>
    </row>
    <row r="194" customFormat="false" ht="12.8" hidden="false" customHeight="false" outlineLevel="0" collapsed="false">
      <c r="A194" s="0" t="s">
        <v>1239</v>
      </c>
      <c r="B194" s="0" t="n">
        <v>106702</v>
      </c>
      <c r="C194" s="0" t="n">
        <v>3966</v>
      </c>
      <c r="D194" s="0" t="n">
        <v>54630912</v>
      </c>
      <c r="E194" s="0" t="s">
        <v>2051</v>
      </c>
    </row>
    <row r="195" customFormat="false" ht="12.8" hidden="false" customHeight="false" outlineLevel="0" collapsed="false">
      <c r="A195" s="0" t="s">
        <v>1239</v>
      </c>
      <c r="B195" s="0" t="n">
        <v>110652</v>
      </c>
      <c r="C195" s="0" t="n">
        <v>3950</v>
      </c>
      <c r="D195" s="0" t="n">
        <v>56653312</v>
      </c>
      <c r="E195" s="0" t="s">
        <v>2052</v>
      </c>
    </row>
    <row r="196" customFormat="false" ht="12.8" hidden="false" customHeight="false" outlineLevel="0" collapsed="false">
      <c r="A196" s="0" t="s">
        <v>1239</v>
      </c>
      <c r="B196" s="0" t="n">
        <v>114620</v>
      </c>
      <c r="C196" s="0" t="n">
        <v>3968</v>
      </c>
      <c r="D196" s="0" t="n">
        <v>58684928</v>
      </c>
      <c r="E196" s="0" t="s">
        <v>2053</v>
      </c>
    </row>
    <row r="197" customFormat="false" ht="12.8" hidden="false" customHeight="false" outlineLevel="0" collapsed="false">
      <c r="A197" s="0" t="s">
        <v>1239</v>
      </c>
      <c r="B197" s="0" t="n">
        <v>118575</v>
      </c>
      <c r="C197" s="0" t="n">
        <v>3955</v>
      </c>
      <c r="D197" s="0" t="n">
        <v>60709888</v>
      </c>
      <c r="E197" s="0" t="s">
        <v>2054</v>
      </c>
    </row>
    <row r="198" customFormat="false" ht="12.8" hidden="false" customHeight="false" outlineLevel="0" collapsed="false">
      <c r="A198" s="0" t="s">
        <v>1239</v>
      </c>
      <c r="B198" s="0" t="n">
        <v>122548</v>
      </c>
      <c r="C198" s="0" t="n">
        <v>3973</v>
      </c>
      <c r="D198" s="0" t="n">
        <v>62744064</v>
      </c>
      <c r="E198" s="0" t="s">
        <v>2055</v>
      </c>
    </row>
    <row r="199" customFormat="false" ht="12.8" hidden="false" customHeight="false" outlineLevel="0" collapsed="false">
      <c r="A199" s="0" t="s">
        <v>1239</v>
      </c>
      <c r="B199" s="0" t="n">
        <v>126501</v>
      </c>
      <c r="C199" s="0" t="n">
        <v>3953</v>
      </c>
      <c r="D199" s="0" t="n">
        <v>64768000</v>
      </c>
      <c r="E199" s="0" t="s">
        <v>2056</v>
      </c>
    </row>
    <row r="200" customFormat="false" ht="12.8" hidden="false" customHeight="false" outlineLevel="0" collapsed="false">
      <c r="A200" s="0" t="s">
        <v>1239</v>
      </c>
      <c r="B200" s="0" t="n">
        <v>130441</v>
      </c>
      <c r="C200" s="0" t="n">
        <v>3940</v>
      </c>
      <c r="D200" s="0" t="n">
        <v>66785280</v>
      </c>
      <c r="E200" s="0" t="s">
        <v>2057</v>
      </c>
    </row>
    <row r="201" customFormat="false" ht="12.8" hidden="false" customHeight="false" outlineLevel="0" collapsed="false">
      <c r="A201" s="0" t="s">
        <v>1239</v>
      </c>
      <c r="B201" s="0" t="n">
        <v>134375</v>
      </c>
      <c r="C201" s="0" t="n">
        <v>3934</v>
      </c>
      <c r="D201" s="0" t="n">
        <v>68799488</v>
      </c>
      <c r="E201" s="0" t="s">
        <v>2058</v>
      </c>
    </row>
    <row r="202" customFormat="false" ht="12.8" hidden="false" customHeight="false" outlineLevel="0" collapsed="false">
      <c r="A202" s="0" t="s">
        <v>1239</v>
      </c>
      <c r="B202" s="0" t="n">
        <v>138343</v>
      </c>
      <c r="C202" s="0" t="n">
        <v>3968</v>
      </c>
      <c r="D202" s="0" t="n">
        <v>70831104</v>
      </c>
      <c r="E202" s="0" t="s">
        <v>2059</v>
      </c>
    </row>
    <row r="203" customFormat="false" ht="12.8" hidden="false" customHeight="false" outlineLevel="0" collapsed="false">
      <c r="A203" s="0" t="s">
        <v>1239</v>
      </c>
      <c r="B203" s="0" t="n">
        <v>142302</v>
      </c>
      <c r="C203" s="0" t="n">
        <v>3959</v>
      </c>
      <c r="D203" s="0" t="n">
        <v>72858112</v>
      </c>
      <c r="E203" s="0" t="s">
        <v>2060</v>
      </c>
    </row>
    <row r="204" customFormat="false" ht="12.8" hidden="false" customHeight="false" outlineLevel="0" collapsed="false">
      <c r="A204" s="0" t="s">
        <v>1239</v>
      </c>
      <c r="B204" s="0" t="n">
        <v>146273</v>
      </c>
      <c r="C204" s="0" t="n">
        <v>3971</v>
      </c>
      <c r="D204" s="0" t="n">
        <v>74891264</v>
      </c>
      <c r="E204" s="0" t="s">
        <v>2061</v>
      </c>
    </row>
    <row r="205" customFormat="false" ht="12.8" hidden="false" customHeight="false" outlineLevel="0" collapsed="false">
      <c r="A205" s="0" t="s">
        <v>1239</v>
      </c>
      <c r="B205" s="0" t="n">
        <v>150211</v>
      </c>
      <c r="C205" s="0" t="n">
        <v>3938</v>
      </c>
      <c r="D205" s="0" t="n">
        <v>76907520</v>
      </c>
      <c r="E205" s="0" t="s">
        <v>2062</v>
      </c>
    </row>
    <row r="206" customFormat="false" ht="12.8" hidden="false" customHeight="false" outlineLevel="0" collapsed="false">
      <c r="A206" s="0" t="s">
        <v>1239</v>
      </c>
      <c r="B206" s="0" t="n">
        <v>154155</v>
      </c>
      <c r="C206" s="0" t="n">
        <v>3944</v>
      </c>
      <c r="D206" s="0" t="n">
        <v>78926848</v>
      </c>
      <c r="E206" s="0" t="s">
        <v>2063</v>
      </c>
    </row>
    <row r="207" customFormat="false" ht="12.8" hidden="false" customHeight="false" outlineLevel="0" collapsed="false">
      <c r="A207" s="0" t="s">
        <v>1239</v>
      </c>
      <c r="B207" s="0" t="n">
        <v>158111</v>
      </c>
      <c r="C207" s="0" t="n">
        <v>3956</v>
      </c>
      <c r="D207" s="0" t="n">
        <v>80952320</v>
      </c>
      <c r="E207" s="0" t="s">
        <v>2064</v>
      </c>
    </row>
    <row r="208" customFormat="false" ht="12.8" hidden="false" customHeight="false" outlineLevel="0" collapsed="false">
      <c r="A208" s="0" t="s">
        <v>1239</v>
      </c>
      <c r="B208" s="0" t="n">
        <v>161821</v>
      </c>
      <c r="C208" s="0" t="n">
        <v>3710</v>
      </c>
      <c r="D208" s="0" t="n">
        <v>82851840</v>
      </c>
      <c r="E208" s="0" t="s">
        <v>2065</v>
      </c>
    </row>
    <row r="209" customFormat="false" ht="12.8" hidden="false" customHeight="false" outlineLevel="0" collapsed="false">
      <c r="A209" s="0" t="s">
        <v>1239</v>
      </c>
      <c r="B209" s="0" t="n">
        <v>165769</v>
      </c>
      <c r="C209" s="0" t="n">
        <v>3948</v>
      </c>
      <c r="D209" s="0" t="n">
        <v>84873216</v>
      </c>
      <c r="E209" s="0" t="s">
        <v>2066</v>
      </c>
    </row>
    <row r="210" customFormat="false" ht="12.8" hidden="false" customHeight="false" outlineLevel="0" collapsed="false">
      <c r="A210" s="0" t="s">
        <v>1239</v>
      </c>
      <c r="B210" s="0" t="n">
        <v>169727</v>
      </c>
      <c r="C210" s="0" t="n">
        <v>3958</v>
      </c>
      <c r="D210" s="0" t="n">
        <v>86899712</v>
      </c>
      <c r="E210" s="0" t="s">
        <v>2067</v>
      </c>
    </row>
    <row r="211" customFormat="false" ht="12.8" hidden="false" customHeight="false" outlineLevel="0" collapsed="false">
      <c r="A211" s="0" t="s">
        <v>1239</v>
      </c>
      <c r="B211" s="0" t="n">
        <v>173656</v>
      </c>
      <c r="C211" s="0" t="n">
        <v>3929</v>
      </c>
      <c r="D211" s="0" t="n">
        <v>88911360</v>
      </c>
      <c r="E211" s="0" t="s">
        <v>2068</v>
      </c>
    </row>
    <row r="212" customFormat="false" ht="12.8" hidden="false" customHeight="false" outlineLevel="0" collapsed="false">
      <c r="A212" s="0" t="s">
        <v>1239</v>
      </c>
      <c r="B212" s="0" t="n">
        <v>177612</v>
      </c>
      <c r="C212" s="0" t="n">
        <v>3956</v>
      </c>
      <c r="D212" s="0" t="n">
        <v>90936832</v>
      </c>
      <c r="E212" s="0" t="s">
        <v>2069</v>
      </c>
    </row>
    <row r="213" customFormat="false" ht="12.8" hidden="false" customHeight="false" outlineLevel="0" collapsed="false">
      <c r="A213" s="0" t="s">
        <v>1239</v>
      </c>
      <c r="B213" s="0" t="n">
        <v>181575</v>
      </c>
      <c r="C213" s="0" t="n">
        <v>3963</v>
      </c>
      <c r="D213" s="0" t="n">
        <v>92965888</v>
      </c>
      <c r="E213" s="0" t="s">
        <v>2070</v>
      </c>
    </row>
    <row r="214" customFormat="false" ht="12.8" hidden="false" customHeight="false" outlineLevel="0" collapsed="false">
      <c r="A214" s="0" t="s">
        <v>1239</v>
      </c>
      <c r="B214" s="0" t="n">
        <v>185521</v>
      </c>
      <c r="C214" s="0" t="n">
        <v>3946</v>
      </c>
      <c r="D214" s="0" t="n">
        <v>94986240</v>
      </c>
      <c r="E214" s="0" t="s">
        <v>2071</v>
      </c>
    </row>
    <row r="215" customFormat="false" ht="12.8" hidden="false" customHeight="false" outlineLevel="0" collapsed="false">
      <c r="A215" s="0" t="s">
        <v>1239</v>
      </c>
      <c r="B215" s="0" t="n">
        <v>189517</v>
      </c>
      <c r="C215" s="0" t="n">
        <v>3996</v>
      </c>
      <c r="D215" s="0" t="n">
        <v>97032192</v>
      </c>
      <c r="E215" s="0" t="s">
        <v>2072</v>
      </c>
    </row>
    <row r="216" customFormat="false" ht="12.8" hidden="false" customHeight="false" outlineLevel="0" collapsed="false">
      <c r="A216" s="0" t="s">
        <v>1239</v>
      </c>
      <c r="B216" s="0" t="n">
        <v>193460</v>
      </c>
      <c r="C216" s="0" t="n">
        <v>3943</v>
      </c>
      <c r="D216" s="0" t="n">
        <v>99051008</v>
      </c>
      <c r="E216" s="0" t="s">
        <v>2073</v>
      </c>
    </row>
    <row r="217" customFormat="false" ht="12.8" hidden="false" customHeight="false" outlineLevel="0" collapsed="false">
      <c r="A217" s="0" t="s">
        <v>1239</v>
      </c>
      <c r="B217" s="0" t="n">
        <v>197450</v>
      </c>
      <c r="C217" s="0" t="n">
        <v>3990</v>
      </c>
      <c r="D217" s="0" t="n">
        <v>101093888</v>
      </c>
      <c r="E217" s="0" t="s">
        <v>2074</v>
      </c>
    </row>
    <row r="218" customFormat="false" ht="12.8" hidden="false" customHeight="false" outlineLevel="0" collapsed="false">
      <c r="A218" s="0" t="s">
        <v>1239</v>
      </c>
      <c r="B218" s="0" t="n">
        <v>201380</v>
      </c>
      <c r="C218" s="0" t="n">
        <v>3930</v>
      </c>
      <c r="D218" s="0" t="n">
        <v>103106048</v>
      </c>
      <c r="E218" s="0" t="s">
        <v>2075</v>
      </c>
    </row>
    <row r="219" customFormat="false" ht="12.8" hidden="false" customHeight="false" outlineLevel="0" collapsed="false">
      <c r="A219" s="0" t="s">
        <v>1239</v>
      </c>
      <c r="B219" s="0" t="n">
        <v>204801</v>
      </c>
      <c r="C219" s="0" t="n">
        <v>3421</v>
      </c>
      <c r="D219" s="0" t="n">
        <v>104857600</v>
      </c>
      <c r="E219" s="0" t="s">
        <v>2076</v>
      </c>
    </row>
  </sheetData>
  <autoFilter ref="A7:D165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1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1" t="s">
        <v>0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1" t="s">
        <v>2</v>
      </c>
      <c r="B2" s="0" t="n">
        <v>2</v>
      </c>
    </row>
    <row r="3" customFormat="false" ht="12.8" hidden="false" customHeight="false" outlineLevel="0" collapsed="false">
      <c r="A3" s="1" t="s">
        <v>3</v>
      </c>
      <c r="B3" s="0" t="n">
        <v>944</v>
      </c>
      <c r="C3" s="0" t="s">
        <v>4</v>
      </c>
    </row>
    <row r="4" customFormat="false" ht="12.8" hidden="false" customHeight="false" outlineLevel="0" collapsed="false">
      <c r="A4" s="1" t="s">
        <v>5</v>
      </c>
      <c r="B4" s="0" t="n">
        <v>100</v>
      </c>
      <c r="C4" s="0" t="s">
        <v>4</v>
      </c>
    </row>
    <row r="5" customFormat="false" ht="12.8" hidden="false" customHeight="false" outlineLevel="0" collapsed="false">
      <c r="A5" s="1" t="s">
        <v>6</v>
      </c>
      <c r="B5" s="0" t="n">
        <v>6</v>
      </c>
      <c r="C5" s="0" t="s">
        <v>4</v>
      </c>
    </row>
    <row r="7" customFormat="false" ht="12.8" hidden="false" customHeight="false" outlineLevel="0" collapsed="false">
      <c r="A7" s="2" t="s">
        <v>7</v>
      </c>
      <c r="B7" s="2" t="s">
        <v>8</v>
      </c>
      <c r="C7" s="2" t="s">
        <v>9</v>
      </c>
      <c r="D7" s="2" t="s">
        <v>10</v>
      </c>
      <c r="G7" s="2" t="s">
        <v>7</v>
      </c>
      <c r="H7" s="2" t="s">
        <v>11</v>
      </c>
      <c r="I7" s="2" t="s">
        <v>12</v>
      </c>
      <c r="J7" s="2" t="s">
        <v>13</v>
      </c>
    </row>
    <row r="8" customFormat="false" ht="12.8" hidden="false" customHeight="false" outlineLevel="0" collapsed="false">
      <c r="A8" s="0" t="s">
        <v>15</v>
      </c>
      <c r="B8" s="0" t="n">
        <v>5353</v>
      </c>
      <c r="C8" s="0" t="n">
        <v>5348</v>
      </c>
      <c r="D8" s="0" t="n">
        <v>5</v>
      </c>
      <c r="G8" s="0" t="s">
        <v>14</v>
      </c>
      <c r="H8" s="0" t="n">
        <v>204801</v>
      </c>
      <c r="I8" s="0" t="n">
        <v>204801</v>
      </c>
      <c r="J8" s="0" t="n">
        <v>64</v>
      </c>
    </row>
    <row r="9" customFormat="false" ht="12.8" hidden="false" customHeight="false" outlineLevel="0" collapsed="false">
      <c r="A9" s="0" t="s">
        <v>14</v>
      </c>
      <c r="B9" s="0" t="n">
        <v>10672</v>
      </c>
      <c r="C9" s="0" t="n">
        <v>5317</v>
      </c>
      <c r="D9" s="0" t="n">
        <v>2</v>
      </c>
      <c r="G9" s="0" t="s">
        <v>15</v>
      </c>
      <c r="H9" s="0" t="n">
        <v>204801</v>
      </c>
      <c r="I9" s="0" t="n">
        <v>204801</v>
      </c>
      <c r="J9" s="0" t="n">
        <v>207</v>
      </c>
    </row>
    <row r="10" customFormat="false" ht="12.8" hidden="false" customHeight="false" outlineLevel="0" collapsed="false">
      <c r="A10" s="0" t="s">
        <v>15</v>
      </c>
      <c r="B10" s="0" t="n">
        <v>15968</v>
      </c>
      <c r="C10" s="0" t="n">
        <v>5288</v>
      </c>
      <c r="D10" s="0" t="n">
        <v>8</v>
      </c>
    </row>
    <row r="11" customFormat="false" ht="12.8" hidden="false" customHeight="false" outlineLevel="0" collapsed="false">
      <c r="A11" s="0" t="s">
        <v>14</v>
      </c>
      <c r="B11" s="0" t="n">
        <v>21195</v>
      </c>
      <c r="C11" s="0" t="n">
        <v>5226</v>
      </c>
      <c r="D11" s="0" t="n">
        <v>1</v>
      </c>
    </row>
    <row r="12" customFormat="false" ht="12.8" hidden="false" customHeight="false" outlineLevel="0" collapsed="false">
      <c r="A12" s="0" t="s">
        <v>15</v>
      </c>
      <c r="B12" s="0" t="n">
        <v>26251</v>
      </c>
      <c r="C12" s="0" t="n">
        <v>5050</v>
      </c>
      <c r="D12" s="0" t="n">
        <v>6</v>
      </c>
    </row>
    <row r="13" customFormat="false" ht="12.8" hidden="false" customHeight="false" outlineLevel="0" collapsed="false">
      <c r="A13" s="0" t="s">
        <v>14</v>
      </c>
      <c r="B13" s="0" t="n">
        <v>31267</v>
      </c>
      <c r="C13" s="0" t="n">
        <v>5015</v>
      </c>
      <c r="D13" s="0" t="n">
        <v>1</v>
      </c>
    </row>
    <row r="14" customFormat="false" ht="12.8" hidden="false" customHeight="false" outlineLevel="0" collapsed="false">
      <c r="A14" s="0" t="s">
        <v>15</v>
      </c>
      <c r="B14" s="0" t="n">
        <v>36568</v>
      </c>
      <c r="C14" s="0" t="n">
        <v>5297</v>
      </c>
      <c r="D14" s="0" t="n">
        <v>4</v>
      </c>
    </row>
    <row r="15" customFormat="false" ht="12.8" hidden="false" customHeight="false" outlineLevel="0" collapsed="false">
      <c r="A15" s="0" t="s">
        <v>14</v>
      </c>
      <c r="B15" s="0" t="n">
        <v>41878</v>
      </c>
      <c r="C15" s="0" t="n">
        <v>5309</v>
      </c>
      <c r="D15" s="0" t="n">
        <v>1</v>
      </c>
    </row>
    <row r="16" customFormat="false" ht="12.8" hidden="false" customHeight="false" outlineLevel="0" collapsed="false">
      <c r="A16" s="0" t="s">
        <v>15</v>
      </c>
      <c r="B16" s="0" t="n">
        <v>47224</v>
      </c>
      <c r="C16" s="0" t="n">
        <v>5343</v>
      </c>
      <c r="D16" s="0" t="n">
        <v>3</v>
      </c>
    </row>
    <row r="17" customFormat="false" ht="12.8" hidden="false" customHeight="false" outlineLevel="0" collapsed="false">
      <c r="A17" s="0" t="s">
        <v>14</v>
      </c>
      <c r="B17" s="0" t="n">
        <v>52542</v>
      </c>
      <c r="C17" s="0" t="n">
        <v>5317</v>
      </c>
      <c r="D17" s="0" t="n">
        <v>1</v>
      </c>
    </row>
    <row r="18" customFormat="false" ht="12.8" hidden="false" customHeight="false" outlineLevel="0" collapsed="false">
      <c r="A18" s="0" t="s">
        <v>15</v>
      </c>
      <c r="B18" s="0" t="n">
        <v>57908</v>
      </c>
      <c r="C18" s="0" t="n">
        <v>5361</v>
      </c>
      <c r="D18" s="0" t="n">
        <v>5</v>
      </c>
    </row>
    <row r="19" customFormat="false" ht="12.8" hidden="false" customHeight="false" outlineLevel="0" collapsed="false">
      <c r="A19" s="0" t="s">
        <v>14</v>
      </c>
      <c r="B19" s="0" t="n">
        <v>63256</v>
      </c>
      <c r="C19" s="0" t="n">
        <v>5345</v>
      </c>
      <c r="D19" s="0" t="n">
        <v>3</v>
      </c>
    </row>
    <row r="20" customFormat="false" ht="12.8" hidden="false" customHeight="false" outlineLevel="0" collapsed="false">
      <c r="A20" s="0" t="s">
        <v>15</v>
      </c>
      <c r="B20" s="0" t="n">
        <v>68608</v>
      </c>
      <c r="C20" s="0" t="n">
        <v>5347</v>
      </c>
      <c r="D20" s="0" t="n">
        <v>5</v>
      </c>
    </row>
    <row r="21" customFormat="false" ht="12.8" hidden="false" customHeight="false" outlineLevel="0" collapsed="false">
      <c r="A21" s="0" t="s">
        <v>14</v>
      </c>
      <c r="B21" s="0" t="n">
        <v>73922</v>
      </c>
      <c r="C21" s="0" t="n">
        <v>5312</v>
      </c>
      <c r="D21" s="0" t="n">
        <v>2</v>
      </c>
    </row>
    <row r="22" customFormat="false" ht="12.8" hidden="false" customHeight="false" outlineLevel="0" collapsed="false">
      <c r="A22" s="0" t="s">
        <v>15</v>
      </c>
      <c r="B22" s="0" t="n">
        <v>79135</v>
      </c>
      <c r="C22" s="0" t="n">
        <v>5208</v>
      </c>
      <c r="D22" s="0" t="n">
        <v>5</v>
      </c>
    </row>
    <row r="23" customFormat="false" ht="12.8" hidden="false" customHeight="false" outlineLevel="0" collapsed="false">
      <c r="A23" s="0" t="s">
        <v>14</v>
      </c>
      <c r="B23" s="0" t="n">
        <v>84428</v>
      </c>
      <c r="C23" s="0" t="n">
        <v>5292</v>
      </c>
      <c r="D23" s="0" t="n">
        <v>1</v>
      </c>
    </row>
    <row r="24" customFormat="false" ht="12.8" hidden="false" customHeight="false" outlineLevel="0" collapsed="false">
      <c r="A24" s="0" t="s">
        <v>15</v>
      </c>
      <c r="B24" s="0" t="n">
        <v>89794</v>
      </c>
      <c r="C24" s="0" t="n">
        <v>5359</v>
      </c>
      <c r="D24" s="0" t="n">
        <v>7</v>
      </c>
    </row>
    <row r="25" customFormat="false" ht="12.8" hidden="false" customHeight="false" outlineLevel="0" collapsed="false">
      <c r="A25" s="0" t="s">
        <v>14</v>
      </c>
      <c r="B25" s="0" t="n">
        <v>95073</v>
      </c>
      <c r="C25" s="0" t="n">
        <v>5278</v>
      </c>
      <c r="D25" s="0" t="n">
        <v>1</v>
      </c>
    </row>
    <row r="26" customFormat="false" ht="12.8" hidden="false" customHeight="false" outlineLevel="0" collapsed="false">
      <c r="A26" s="0" t="s">
        <v>15</v>
      </c>
      <c r="B26" s="0" t="n">
        <v>100431</v>
      </c>
      <c r="C26" s="0" t="n">
        <v>5355</v>
      </c>
      <c r="D26" s="0" t="n">
        <v>3</v>
      </c>
    </row>
    <row r="27" customFormat="false" ht="12.8" hidden="false" customHeight="false" outlineLevel="0" collapsed="false">
      <c r="A27" s="0" t="s">
        <v>14</v>
      </c>
      <c r="B27" s="0" t="n">
        <v>105739</v>
      </c>
      <c r="C27" s="0" t="n">
        <v>5307</v>
      </c>
      <c r="D27" s="0" t="n">
        <v>1</v>
      </c>
    </row>
    <row r="28" customFormat="false" ht="12.8" hidden="false" customHeight="false" outlineLevel="0" collapsed="false">
      <c r="A28" s="0" t="s">
        <v>15</v>
      </c>
      <c r="B28" s="0" t="n">
        <v>111061</v>
      </c>
      <c r="C28" s="0" t="n">
        <v>5319</v>
      </c>
      <c r="D28" s="0" t="n">
        <v>3</v>
      </c>
    </row>
    <row r="29" customFormat="false" ht="12.8" hidden="false" customHeight="false" outlineLevel="0" collapsed="false">
      <c r="A29" s="0" t="s">
        <v>14</v>
      </c>
      <c r="B29" s="0" t="n">
        <v>116377</v>
      </c>
      <c r="C29" s="0" t="n">
        <v>5315</v>
      </c>
      <c r="D29" s="0" t="n">
        <v>1</v>
      </c>
    </row>
    <row r="30" customFormat="false" ht="12.8" hidden="false" customHeight="false" outlineLevel="0" collapsed="false">
      <c r="A30" s="0" t="s">
        <v>14</v>
      </c>
      <c r="B30" s="0" t="n">
        <v>116378</v>
      </c>
      <c r="C30" s="0" t="n">
        <v>0</v>
      </c>
      <c r="D30" s="0" t="n">
        <v>1</v>
      </c>
    </row>
    <row r="31" customFormat="false" ht="12.8" hidden="false" customHeight="false" outlineLevel="0" collapsed="false">
      <c r="A31" s="0" t="s">
        <v>15</v>
      </c>
      <c r="B31" s="0" t="n">
        <v>121695</v>
      </c>
      <c r="C31" s="0" t="n">
        <v>5313</v>
      </c>
      <c r="D31" s="0" t="n">
        <v>4</v>
      </c>
    </row>
    <row r="32" customFormat="false" ht="12.8" hidden="false" customHeight="false" outlineLevel="0" collapsed="false">
      <c r="A32" s="0" t="s">
        <v>14</v>
      </c>
      <c r="B32" s="0" t="n">
        <v>127028</v>
      </c>
      <c r="C32" s="0" t="n">
        <v>5331</v>
      </c>
      <c r="D32" s="0" t="n">
        <v>2</v>
      </c>
    </row>
    <row r="33" customFormat="false" ht="12.8" hidden="false" customHeight="false" outlineLevel="0" collapsed="false">
      <c r="A33" s="0" t="s">
        <v>15</v>
      </c>
      <c r="B33" s="0" t="n">
        <v>132360</v>
      </c>
      <c r="C33" s="0" t="n">
        <v>5324</v>
      </c>
      <c r="D33" s="0" t="n">
        <v>8</v>
      </c>
    </row>
    <row r="34" customFormat="false" ht="12.8" hidden="false" customHeight="false" outlineLevel="0" collapsed="false">
      <c r="A34" s="0" t="s">
        <v>14</v>
      </c>
      <c r="B34" s="0" t="n">
        <v>137698</v>
      </c>
      <c r="C34" s="0" t="n">
        <v>5336</v>
      </c>
      <c r="D34" s="0" t="n">
        <v>2</v>
      </c>
    </row>
    <row r="35" customFormat="false" ht="12.8" hidden="false" customHeight="false" outlineLevel="0" collapsed="false">
      <c r="A35" s="0" t="s">
        <v>15</v>
      </c>
      <c r="B35" s="0" t="n">
        <v>143014</v>
      </c>
      <c r="C35" s="0" t="n">
        <v>5312</v>
      </c>
      <c r="D35" s="0" t="n">
        <v>4</v>
      </c>
    </row>
    <row r="36" customFormat="false" ht="12.8" hidden="false" customHeight="false" outlineLevel="0" collapsed="false">
      <c r="A36" s="0" t="s">
        <v>14</v>
      </c>
      <c r="B36" s="0" t="n">
        <v>148367</v>
      </c>
      <c r="C36" s="0" t="n">
        <v>5350</v>
      </c>
      <c r="D36" s="0" t="n">
        <v>3</v>
      </c>
    </row>
    <row r="37" customFormat="false" ht="12.8" hidden="false" customHeight="false" outlineLevel="0" collapsed="false">
      <c r="A37" s="0" t="s">
        <v>15</v>
      </c>
      <c r="B37" s="0" t="n">
        <v>153727</v>
      </c>
      <c r="C37" s="0" t="n">
        <v>5359</v>
      </c>
      <c r="D37" s="0" t="n">
        <v>1</v>
      </c>
    </row>
    <row r="38" customFormat="false" ht="12.8" hidden="false" customHeight="false" outlineLevel="0" collapsed="false">
      <c r="A38" s="0" t="s">
        <v>14</v>
      </c>
      <c r="B38" s="0" t="n">
        <v>159006</v>
      </c>
      <c r="C38" s="0" t="n">
        <v>5277</v>
      </c>
      <c r="D38" s="0" t="n">
        <v>2</v>
      </c>
    </row>
    <row r="39" customFormat="false" ht="12.8" hidden="false" customHeight="false" outlineLevel="0" collapsed="false">
      <c r="A39" s="0" t="s">
        <v>15</v>
      </c>
      <c r="B39" s="0" t="n">
        <v>164356</v>
      </c>
      <c r="C39" s="0" t="n">
        <v>5343</v>
      </c>
      <c r="D39" s="0" t="n">
        <v>7</v>
      </c>
    </row>
    <row r="40" customFormat="false" ht="12.8" hidden="false" customHeight="false" outlineLevel="0" collapsed="false">
      <c r="A40" s="0" t="s">
        <v>14</v>
      </c>
      <c r="B40" s="0" t="n">
        <v>169666</v>
      </c>
      <c r="C40" s="0" t="n">
        <v>5309</v>
      </c>
      <c r="D40" s="0" t="n">
        <v>1</v>
      </c>
    </row>
    <row r="41" customFormat="false" ht="12.8" hidden="false" customHeight="false" outlineLevel="0" collapsed="false">
      <c r="A41" s="0" t="s">
        <v>15</v>
      </c>
      <c r="B41" s="0" t="n">
        <v>175033</v>
      </c>
      <c r="C41" s="0" t="n">
        <v>5362</v>
      </c>
      <c r="D41" s="0" t="n">
        <v>5</v>
      </c>
    </row>
    <row r="42" customFormat="false" ht="12.8" hidden="false" customHeight="false" outlineLevel="0" collapsed="false">
      <c r="A42" s="0" t="s">
        <v>14</v>
      </c>
      <c r="B42" s="0" t="n">
        <v>180326</v>
      </c>
      <c r="C42" s="0" t="n">
        <v>5291</v>
      </c>
      <c r="D42" s="0" t="n">
        <v>2</v>
      </c>
    </row>
    <row r="43" customFormat="false" ht="12.8" hidden="false" customHeight="false" outlineLevel="0" collapsed="false">
      <c r="A43" s="0" t="s">
        <v>15</v>
      </c>
      <c r="B43" s="0" t="n">
        <v>185661</v>
      </c>
      <c r="C43" s="0" t="n">
        <v>5329</v>
      </c>
      <c r="D43" s="0" t="n">
        <v>6</v>
      </c>
    </row>
    <row r="44" customFormat="false" ht="12.8" hidden="false" customHeight="false" outlineLevel="0" collapsed="false">
      <c r="A44" s="0" t="s">
        <v>14</v>
      </c>
      <c r="B44" s="0" t="n">
        <v>190979</v>
      </c>
      <c r="C44" s="0" t="n">
        <v>5317</v>
      </c>
      <c r="D44" s="0" t="n">
        <v>1</v>
      </c>
    </row>
    <row r="45" customFormat="false" ht="12.8" hidden="false" customHeight="false" outlineLevel="0" collapsed="false">
      <c r="A45" s="0" t="s">
        <v>15</v>
      </c>
      <c r="B45" s="0" t="n">
        <v>196028</v>
      </c>
      <c r="C45" s="0" t="n">
        <v>5040</v>
      </c>
      <c r="D45" s="0" t="n">
        <v>9</v>
      </c>
    </row>
    <row r="46" customFormat="false" ht="12.8" hidden="false" customHeight="false" outlineLevel="0" collapsed="false">
      <c r="A46" s="0" t="s">
        <v>14</v>
      </c>
      <c r="B46" s="0" t="n">
        <v>201084</v>
      </c>
      <c r="C46" s="0" t="n">
        <v>5053</v>
      </c>
      <c r="D46" s="0" t="n">
        <v>3</v>
      </c>
    </row>
    <row r="47" customFormat="false" ht="12.8" hidden="false" customHeight="false" outlineLevel="0" collapsed="false">
      <c r="A47" s="0" t="s">
        <v>15</v>
      </c>
      <c r="B47" s="0" t="n">
        <v>206141</v>
      </c>
      <c r="C47" s="0" t="n">
        <v>5054</v>
      </c>
      <c r="D47" s="0" t="n">
        <v>3</v>
      </c>
    </row>
    <row r="48" customFormat="false" ht="12.8" hidden="false" customHeight="false" outlineLevel="0" collapsed="false">
      <c r="A48" s="0" t="s">
        <v>14</v>
      </c>
      <c r="B48" s="0" t="n">
        <v>211456</v>
      </c>
      <c r="C48" s="0" t="n">
        <v>5313</v>
      </c>
      <c r="D48" s="0" t="n">
        <v>2</v>
      </c>
    </row>
    <row r="49" customFormat="false" ht="12.8" hidden="false" customHeight="false" outlineLevel="0" collapsed="false">
      <c r="A49" s="0" t="s">
        <v>15</v>
      </c>
      <c r="B49" s="0" t="n">
        <v>216809</v>
      </c>
      <c r="C49" s="0" t="n">
        <v>5344</v>
      </c>
      <c r="D49" s="0" t="n">
        <v>9</v>
      </c>
    </row>
    <row r="50" customFormat="false" ht="12.8" hidden="false" customHeight="false" outlineLevel="0" collapsed="false">
      <c r="A50" s="0" t="s">
        <v>14</v>
      </c>
      <c r="B50" s="0" t="n">
        <v>222169</v>
      </c>
      <c r="C50" s="0" t="n">
        <v>5359</v>
      </c>
      <c r="D50" s="0" t="n">
        <v>1</v>
      </c>
    </row>
    <row r="51" customFormat="false" ht="12.8" hidden="false" customHeight="false" outlineLevel="0" collapsed="false">
      <c r="A51" s="0" t="s">
        <v>15</v>
      </c>
      <c r="B51" s="0" t="n">
        <v>227509</v>
      </c>
      <c r="C51" s="0" t="n">
        <v>5329</v>
      </c>
      <c r="D51" s="0" t="n">
        <v>11</v>
      </c>
    </row>
    <row r="52" customFormat="false" ht="12.8" hidden="false" customHeight="false" outlineLevel="0" collapsed="false">
      <c r="A52" s="0" t="s">
        <v>14</v>
      </c>
      <c r="B52" s="0" t="n">
        <v>232843</v>
      </c>
      <c r="C52" s="0" t="n">
        <v>5332</v>
      </c>
      <c r="D52" s="0" t="n">
        <v>2</v>
      </c>
    </row>
    <row r="53" customFormat="false" ht="12.8" hidden="false" customHeight="false" outlineLevel="0" collapsed="false">
      <c r="A53" s="0" t="s">
        <v>15</v>
      </c>
      <c r="B53" s="0" t="n">
        <v>238154</v>
      </c>
      <c r="C53" s="0" t="n">
        <v>5300</v>
      </c>
      <c r="D53" s="0" t="n">
        <v>11</v>
      </c>
    </row>
    <row r="54" customFormat="false" ht="12.8" hidden="false" customHeight="false" outlineLevel="0" collapsed="false">
      <c r="A54" s="0" t="s">
        <v>14</v>
      </c>
      <c r="B54" s="0" t="n">
        <v>243454</v>
      </c>
      <c r="C54" s="0" t="n">
        <v>5299</v>
      </c>
      <c r="D54" s="0" t="n">
        <v>1</v>
      </c>
    </row>
    <row r="55" customFormat="false" ht="12.8" hidden="false" customHeight="false" outlineLevel="0" collapsed="false">
      <c r="A55" s="0" t="s">
        <v>15</v>
      </c>
      <c r="B55" s="0" t="n">
        <v>248782</v>
      </c>
      <c r="C55" s="0" t="n">
        <v>5321</v>
      </c>
      <c r="D55" s="0" t="n">
        <v>7</v>
      </c>
    </row>
    <row r="56" customFormat="false" ht="12.8" hidden="false" customHeight="false" outlineLevel="0" collapsed="false">
      <c r="A56" s="0" t="s">
        <v>14</v>
      </c>
      <c r="B56" s="0" t="n">
        <v>253969</v>
      </c>
      <c r="C56" s="0" t="n">
        <v>5186</v>
      </c>
      <c r="D56" s="0" t="n">
        <v>1</v>
      </c>
    </row>
    <row r="57" customFormat="false" ht="12.8" hidden="false" customHeight="false" outlineLevel="0" collapsed="false">
      <c r="A57" s="0" t="s">
        <v>15</v>
      </c>
      <c r="B57" s="0" t="n">
        <v>259343</v>
      </c>
      <c r="C57" s="0" t="n">
        <v>5372</v>
      </c>
      <c r="D57" s="0" t="n">
        <v>2</v>
      </c>
    </row>
    <row r="58" customFormat="false" ht="12.8" hidden="false" customHeight="false" outlineLevel="0" collapsed="false">
      <c r="A58" s="0" t="s">
        <v>14</v>
      </c>
      <c r="B58" s="0" t="n">
        <v>264663</v>
      </c>
      <c r="C58" s="0" t="n">
        <v>5318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269976</v>
      </c>
      <c r="C59" s="0" t="n">
        <v>5306</v>
      </c>
      <c r="D59" s="0" t="n">
        <v>7</v>
      </c>
    </row>
    <row r="60" customFormat="false" ht="12.8" hidden="false" customHeight="false" outlineLevel="0" collapsed="false">
      <c r="A60" s="0" t="s">
        <v>14</v>
      </c>
      <c r="B60" s="0" t="n">
        <v>275302</v>
      </c>
      <c r="C60" s="0" t="n">
        <v>5324</v>
      </c>
      <c r="D60" s="0" t="n">
        <v>2</v>
      </c>
    </row>
    <row r="61" customFormat="false" ht="12.8" hidden="false" customHeight="false" outlineLevel="0" collapsed="false">
      <c r="A61" s="0" t="s">
        <v>15</v>
      </c>
      <c r="B61" s="0" t="n">
        <v>280611</v>
      </c>
      <c r="C61" s="0" t="n">
        <v>5307</v>
      </c>
      <c r="D61" s="0" t="n">
        <v>2</v>
      </c>
    </row>
    <row r="62" customFormat="false" ht="12.8" hidden="false" customHeight="false" outlineLevel="0" collapsed="false">
      <c r="A62" s="0" t="s">
        <v>14</v>
      </c>
      <c r="B62" s="0" t="n">
        <v>285934</v>
      </c>
      <c r="C62" s="0" t="n">
        <v>5322</v>
      </c>
      <c r="D62" s="0" t="n">
        <v>1</v>
      </c>
    </row>
    <row r="63" customFormat="false" ht="12.8" hidden="false" customHeight="false" outlineLevel="0" collapsed="false">
      <c r="A63" s="0" t="s">
        <v>15</v>
      </c>
      <c r="B63" s="0" t="n">
        <v>291262</v>
      </c>
      <c r="C63" s="0" t="n">
        <v>5324</v>
      </c>
      <c r="D63" s="0" t="n">
        <v>4</v>
      </c>
    </row>
    <row r="64" customFormat="false" ht="12.8" hidden="false" customHeight="false" outlineLevel="0" collapsed="false">
      <c r="A64" s="0" t="s">
        <v>14</v>
      </c>
      <c r="B64" s="0" t="n">
        <v>296626</v>
      </c>
      <c r="C64" s="0" t="n">
        <v>5362</v>
      </c>
      <c r="D64" s="0" t="n">
        <v>2</v>
      </c>
    </row>
    <row r="65" customFormat="false" ht="12.8" hidden="false" customHeight="false" outlineLevel="0" collapsed="false">
      <c r="A65" s="0" t="s">
        <v>15</v>
      </c>
      <c r="B65" s="0" t="n">
        <v>301937</v>
      </c>
      <c r="C65" s="0" t="n">
        <v>5308</v>
      </c>
      <c r="D65" s="0" t="n">
        <v>3</v>
      </c>
    </row>
    <row r="66" customFormat="false" ht="12.8" hidden="false" customHeight="false" outlineLevel="0" collapsed="false">
      <c r="A66" s="0" t="s">
        <v>14</v>
      </c>
      <c r="B66" s="0" t="n">
        <v>307301</v>
      </c>
      <c r="C66" s="0" t="n">
        <v>5363</v>
      </c>
      <c r="D66" s="0" t="n">
        <v>1</v>
      </c>
    </row>
    <row r="67" customFormat="false" ht="12.8" hidden="false" customHeight="false" outlineLevel="0" collapsed="false">
      <c r="A67" s="0" t="s">
        <v>15</v>
      </c>
      <c r="B67" s="0" t="n">
        <v>312630</v>
      </c>
      <c r="C67" s="0" t="n">
        <v>5326</v>
      </c>
      <c r="D67" s="0" t="n">
        <v>3</v>
      </c>
    </row>
    <row r="68" customFormat="false" ht="12.8" hidden="false" customHeight="false" outlineLevel="0" collapsed="false">
      <c r="A68" s="0" t="s">
        <v>14</v>
      </c>
      <c r="B68" s="0" t="n">
        <v>317918</v>
      </c>
      <c r="C68" s="0" t="n">
        <v>5286</v>
      </c>
      <c r="D68" s="0" t="n">
        <v>2</v>
      </c>
    </row>
    <row r="69" customFormat="false" ht="12.8" hidden="false" customHeight="false" outlineLevel="0" collapsed="false">
      <c r="A69" s="0" t="s">
        <v>15</v>
      </c>
      <c r="B69" s="0" t="n">
        <v>323187</v>
      </c>
      <c r="C69" s="0" t="n">
        <v>5264</v>
      </c>
      <c r="D69" s="0" t="n">
        <v>5</v>
      </c>
    </row>
    <row r="70" customFormat="false" ht="12.8" hidden="false" customHeight="false" outlineLevel="0" collapsed="false">
      <c r="A70" s="0" t="s">
        <v>14</v>
      </c>
      <c r="B70" s="0" t="n">
        <v>328496</v>
      </c>
      <c r="C70" s="0" t="n">
        <v>5308</v>
      </c>
      <c r="D70" s="0" t="n">
        <v>1</v>
      </c>
    </row>
    <row r="71" customFormat="false" ht="12.8" hidden="false" customHeight="false" outlineLevel="0" collapsed="false">
      <c r="A71" s="0" t="s">
        <v>15</v>
      </c>
      <c r="B71" s="0" t="n">
        <v>333755</v>
      </c>
      <c r="C71" s="0" t="n">
        <v>5254</v>
      </c>
      <c r="D71" s="0" t="n">
        <v>5</v>
      </c>
    </row>
    <row r="72" customFormat="false" ht="12.8" hidden="false" customHeight="false" outlineLevel="0" collapsed="false">
      <c r="A72" s="0" t="s">
        <v>14</v>
      </c>
      <c r="B72" s="0" t="n">
        <v>338921</v>
      </c>
      <c r="C72" s="0" t="n">
        <v>5163</v>
      </c>
      <c r="D72" s="0" t="n">
        <v>3</v>
      </c>
    </row>
    <row r="73" customFormat="false" ht="12.8" hidden="false" customHeight="false" outlineLevel="0" collapsed="false">
      <c r="A73" s="0" t="s">
        <v>15</v>
      </c>
      <c r="B73" s="0" t="n">
        <v>344278</v>
      </c>
      <c r="C73" s="0" t="n">
        <v>5353</v>
      </c>
      <c r="D73" s="0" t="n">
        <v>4</v>
      </c>
    </row>
    <row r="74" customFormat="false" ht="12.8" hidden="false" customHeight="false" outlineLevel="0" collapsed="false">
      <c r="A74" s="0" t="s">
        <v>14</v>
      </c>
      <c r="B74" s="0" t="n">
        <v>349604</v>
      </c>
      <c r="C74" s="0" t="n">
        <v>5323</v>
      </c>
      <c r="D74" s="0" t="n">
        <v>3</v>
      </c>
    </row>
    <row r="75" customFormat="false" ht="12.8" hidden="false" customHeight="false" outlineLevel="0" collapsed="false">
      <c r="A75" s="0" t="s">
        <v>15</v>
      </c>
      <c r="B75" s="0" t="n">
        <v>354949</v>
      </c>
      <c r="C75" s="0" t="n">
        <v>5337</v>
      </c>
      <c r="D75" s="0" t="n">
        <v>8</v>
      </c>
    </row>
    <row r="76" customFormat="false" ht="12.8" hidden="false" customHeight="false" outlineLevel="0" collapsed="false">
      <c r="A76" s="0" t="s">
        <v>14</v>
      </c>
      <c r="B76" s="0" t="n">
        <v>360311</v>
      </c>
      <c r="C76" s="0" t="n">
        <v>5360</v>
      </c>
      <c r="D76" s="0" t="n">
        <v>2</v>
      </c>
    </row>
    <row r="77" customFormat="false" ht="12.8" hidden="false" customHeight="false" outlineLevel="0" collapsed="false">
      <c r="A77" s="0" t="s">
        <v>15</v>
      </c>
      <c r="B77" s="0" t="n">
        <v>365365</v>
      </c>
      <c r="C77" s="0" t="n">
        <v>5052</v>
      </c>
      <c r="D77" s="0" t="n">
        <v>2</v>
      </c>
    </row>
    <row r="78" customFormat="false" ht="12.8" hidden="false" customHeight="false" outlineLevel="0" collapsed="false">
      <c r="A78" s="0" t="s">
        <v>14</v>
      </c>
      <c r="B78" s="0" t="n">
        <v>370408</v>
      </c>
      <c r="C78" s="0" t="n">
        <v>5042</v>
      </c>
      <c r="D78" s="0" t="n">
        <v>1</v>
      </c>
    </row>
    <row r="79" customFormat="false" ht="12.8" hidden="false" customHeight="false" outlineLevel="0" collapsed="false">
      <c r="A79" s="0" t="s">
        <v>15</v>
      </c>
      <c r="B79" s="0" t="n">
        <v>375451</v>
      </c>
      <c r="C79" s="0" t="n">
        <v>5040</v>
      </c>
      <c r="D79" s="0" t="n">
        <v>3</v>
      </c>
    </row>
    <row r="80" customFormat="false" ht="12.8" hidden="false" customHeight="false" outlineLevel="0" collapsed="false">
      <c r="A80" s="0" t="s">
        <v>14</v>
      </c>
      <c r="B80" s="0" t="n">
        <v>380793</v>
      </c>
      <c r="C80" s="0" t="n">
        <v>5341</v>
      </c>
      <c r="D80" s="0" t="n">
        <v>1</v>
      </c>
    </row>
    <row r="81" customFormat="false" ht="12.8" hidden="false" customHeight="false" outlineLevel="0" collapsed="false">
      <c r="A81" s="0" t="s">
        <v>15</v>
      </c>
      <c r="B81" s="0" t="n">
        <v>386111</v>
      </c>
      <c r="C81" s="0" t="n">
        <v>5312</v>
      </c>
      <c r="D81" s="0" t="n">
        <v>6</v>
      </c>
    </row>
    <row r="82" customFormat="false" ht="12.8" hidden="false" customHeight="false" outlineLevel="0" collapsed="false">
      <c r="A82" s="0" t="s">
        <v>14</v>
      </c>
      <c r="B82" s="0" t="n">
        <v>391376</v>
      </c>
      <c r="C82" s="0" t="n">
        <v>5264</v>
      </c>
      <c r="D82" s="0" t="n">
        <v>1</v>
      </c>
    </row>
    <row r="83" customFormat="false" ht="12.8" hidden="false" customHeight="false" outlineLevel="0" collapsed="false">
      <c r="A83" s="0" t="s">
        <v>15</v>
      </c>
      <c r="B83" s="0" t="n">
        <v>396569</v>
      </c>
      <c r="C83" s="0" t="n">
        <v>5188</v>
      </c>
      <c r="D83" s="0" t="n">
        <v>5</v>
      </c>
    </row>
    <row r="84" customFormat="false" ht="12.8" hidden="false" customHeight="false" outlineLevel="0" collapsed="false">
      <c r="A84" s="0" t="s">
        <v>14</v>
      </c>
      <c r="B84" s="0" t="n">
        <v>401870</v>
      </c>
      <c r="C84" s="0" t="n">
        <v>5299</v>
      </c>
      <c r="D84" s="0" t="n">
        <v>2</v>
      </c>
    </row>
    <row r="85" customFormat="false" ht="12.8" hidden="false" customHeight="false" outlineLevel="0" collapsed="false">
      <c r="A85" s="0" t="s">
        <v>15</v>
      </c>
      <c r="B85" s="0" t="n">
        <v>405931</v>
      </c>
      <c r="C85" s="0" t="n">
        <v>4052</v>
      </c>
      <c r="D85" s="0" t="n">
        <v>9</v>
      </c>
    </row>
    <row r="86" customFormat="false" ht="12.8" hidden="false" customHeight="false" outlineLevel="0" collapsed="false">
      <c r="A86" s="0" t="s">
        <v>14</v>
      </c>
      <c r="B86" s="0" t="n">
        <v>409871</v>
      </c>
      <c r="C86" s="0" t="n">
        <v>3939</v>
      </c>
      <c r="D86" s="0" t="n">
        <v>1</v>
      </c>
    </row>
    <row r="88" customFormat="false" ht="12.8" hidden="false" customHeight="false" outlineLevel="0" collapsed="false">
      <c r="A88" s="2" t="s">
        <v>7</v>
      </c>
      <c r="B88" s="2" t="s">
        <v>8</v>
      </c>
      <c r="C88" s="2" t="s">
        <v>9</v>
      </c>
      <c r="D88" s="2" t="s">
        <v>16</v>
      </c>
      <c r="E88" s="2" t="s">
        <v>17</v>
      </c>
    </row>
    <row r="89" customFormat="false" ht="12.8" hidden="false" customHeight="false" outlineLevel="0" collapsed="false">
      <c r="A89" s="0" t="s">
        <v>1239</v>
      </c>
      <c r="B89" s="0" t="n">
        <v>5318</v>
      </c>
      <c r="C89" s="0" t="n">
        <v>5317</v>
      </c>
      <c r="D89" s="0" t="n">
        <v>2722304</v>
      </c>
      <c r="E89" s="0" t="s">
        <v>2077</v>
      </c>
    </row>
    <row r="90" customFormat="false" ht="12.8" hidden="false" customHeight="false" outlineLevel="0" collapsed="false">
      <c r="A90" s="0" t="s">
        <v>1239</v>
      </c>
      <c r="B90" s="0" t="n">
        <v>10544</v>
      </c>
      <c r="C90" s="0" t="n">
        <v>5226</v>
      </c>
      <c r="D90" s="0" t="n">
        <v>5398016</v>
      </c>
      <c r="E90" s="0" t="s">
        <v>2078</v>
      </c>
    </row>
    <row r="91" customFormat="false" ht="12.8" hidden="false" customHeight="false" outlineLevel="0" collapsed="false">
      <c r="A91" s="0" t="s">
        <v>1239</v>
      </c>
      <c r="B91" s="0" t="n">
        <v>15559</v>
      </c>
      <c r="C91" s="0" t="n">
        <v>5015</v>
      </c>
      <c r="D91" s="0" t="n">
        <v>7965696</v>
      </c>
      <c r="E91" s="0" t="s">
        <v>2079</v>
      </c>
    </row>
    <row r="92" customFormat="false" ht="12.8" hidden="false" customHeight="false" outlineLevel="0" collapsed="false">
      <c r="A92" s="0" t="s">
        <v>1239</v>
      </c>
      <c r="B92" s="0" t="n">
        <v>20868</v>
      </c>
      <c r="C92" s="0" t="n">
        <v>5309</v>
      </c>
      <c r="D92" s="0" t="n">
        <v>10683904</v>
      </c>
      <c r="E92" s="0" t="s">
        <v>2080</v>
      </c>
    </row>
    <row r="93" customFormat="false" ht="12.8" hidden="false" customHeight="false" outlineLevel="0" collapsed="false">
      <c r="A93" s="0" t="s">
        <v>1239</v>
      </c>
      <c r="B93" s="0" t="n">
        <v>26185</v>
      </c>
      <c r="C93" s="0" t="n">
        <v>5317</v>
      </c>
      <c r="D93" s="0" t="n">
        <v>13406208</v>
      </c>
      <c r="E93" s="0" t="s">
        <v>2081</v>
      </c>
    </row>
    <row r="94" customFormat="false" ht="12.8" hidden="false" customHeight="false" outlineLevel="0" collapsed="false">
      <c r="A94" s="0" t="s">
        <v>1239</v>
      </c>
      <c r="B94" s="0" t="n">
        <v>31530</v>
      </c>
      <c r="C94" s="0" t="n">
        <v>5345</v>
      </c>
      <c r="D94" s="0" t="n">
        <v>16142848</v>
      </c>
      <c r="E94" s="0" t="s">
        <v>2082</v>
      </c>
    </row>
    <row r="95" customFormat="false" ht="12.8" hidden="false" customHeight="false" outlineLevel="0" collapsed="false">
      <c r="A95" s="0" t="s">
        <v>1239</v>
      </c>
      <c r="B95" s="0" t="n">
        <v>36842</v>
      </c>
      <c r="C95" s="0" t="n">
        <v>5312</v>
      </c>
      <c r="D95" s="0" t="n">
        <v>18862592</v>
      </c>
      <c r="E95" s="0" t="s">
        <v>2083</v>
      </c>
    </row>
    <row r="96" customFormat="false" ht="12.8" hidden="false" customHeight="false" outlineLevel="0" collapsed="false">
      <c r="A96" s="0" t="s">
        <v>1239</v>
      </c>
      <c r="B96" s="0" t="n">
        <v>42134</v>
      </c>
      <c r="C96" s="0" t="n">
        <v>5292</v>
      </c>
      <c r="D96" s="0" t="n">
        <v>21572096</v>
      </c>
      <c r="E96" s="0" t="s">
        <v>2084</v>
      </c>
    </row>
    <row r="97" customFormat="false" ht="12.8" hidden="false" customHeight="false" outlineLevel="0" collapsed="false">
      <c r="A97" s="0" t="s">
        <v>1239</v>
      </c>
      <c r="B97" s="0" t="n">
        <v>47412</v>
      </c>
      <c r="C97" s="0" t="n">
        <v>5278</v>
      </c>
      <c r="D97" s="0" t="n">
        <v>24274432</v>
      </c>
      <c r="E97" s="0" t="s">
        <v>2085</v>
      </c>
    </row>
    <row r="98" customFormat="false" ht="12.8" hidden="false" customHeight="false" outlineLevel="0" collapsed="false">
      <c r="A98" s="0" t="s">
        <v>1239</v>
      </c>
      <c r="B98" s="0" t="n">
        <v>52719</v>
      </c>
      <c r="C98" s="0" t="n">
        <v>5307</v>
      </c>
      <c r="D98" s="0" t="n">
        <v>26991616</v>
      </c>
      <c r="E98" s="0" t="s">
        <v>2086</v>
      </c>
    </row>
    <row r="99" customFormat="false" ht="12.8" hidden="false" customHeight="false" outlineLevel="0" collapsed="false">
      <c r="A99" s="0" t="s">
        <v>1239</v>
      </c>
      <c r="B99" s="0" t="n">
        <v>58034</v>
      </c>
      <c r="C99" s="0" t="n">
        <v>5315</v>
      </c>
      <c r="D99" s="0" t="n">
        <v>29712896</v>
      </c>
      <c r="E99" s="0" t="s">
        <v>2087</v>
      </c>
    </row>
    <row r="100" customFormat="false" ht="12.8" hidden="false" customHeight="false" outlineLevel="0" collapsed="false">
      <c r="A100" s="0" t="s">
        <v>1239</v>
      </c>
      <c r="B100" s="0" t="n">
        <v>63365</v>
      </c>
      <c r="C100" s="0" t="n">
        <v>5331</v>
      </c>
      <c r="D100" s="0" t="n">
        <v>32442368</v>
      </c>
      <c r="E100" s="0" t="s">
        <v>2088</v>
      </c>
    </row>
    <row r="101" customFormat="false" ht="12.8" hidden="false" customHeight="false" outlineLevel="0" collapsed="false">
      <c r="A101" s="0" t="s">
        <v>1239</v>
      </c>
      <c r="B101" s="0" t="n">
        <v>68701</v>
      </c>
      <c r="C101" s="0" t="n">
        <v>5336</v>
      </c>
      <c r="D101" s="0" t="n">
        <v>35174400</v>
      </c>
      <c r="E101" s="0" t="s">
        <v>2089</v>
      </c>
    </row>
    <row r="102" customFormat="false" ht="12.8" hidden="false" customHeight="false" outlineLevel="0" collapsed="false">
      <c r="A102" s="0" t="s">
        <v>1239</v>
      </c>
      <c r="B102" s="0" t="n">
        <v>74051</v>
      </c>
      <c r="C102" s="0" t="n">
        <v>5350</v>
      </c>
      <c r="D102" s="0" t="n">
        <v>37913600</v>
      </c>
      <c r="E102" s="0" t="s">
        <v>2090</v>
      </c>
    </row>
    <row r="103" customFormat="false" ht="12.8" hidden="false" customHeight="false" outlineLevel="0" collapsed="false">
      <c r="A103" s="0" t="s">
        <v>1239</v>
      </c>
      <c r="B103" s="0" t="n">
        <v>79328</v>
      </c>
      <c r="C103" s="0" t="n">
        <v>5277</v>
      </c>
      <c r="D103" s="0" t="n">
        <v>40615424</v>
      </c>
      <c r="E103" s="0" t="s">
        <v>2091</v>
      </c>
    </row>
    <row r="104" customFormat="false" ht="12.8" hidden="false" customHeight="false" outlineLevel="0" collapsed="false">
      <c r="A104" s="0" t="s">
        <v>1239</v>
      </c>
      <c r="B104" s="0" t="n">
        <v>84637</v>
      </c>
      <c r="C104" s="0" t="n">
        <v>5309</v>
      </c>
      <c r="D104" s="0" t="n">
        <v>43333632</v>
      </c>
      <c r="E104" s="0" t="s">
        <v>2092</v>
      </c>
    </row>
    <row r="105" customFormat="false" ht="12.8" hidden="false" customHeight="false" outlineLevel="0" collapsed="false">
      <c r="A105" s="0" t="s">
        <v>1239</v>
      </c>
      <c r="B105" s="0" t="n">
        <v>89928</v>
      </c>
      <c r="C105" s="0" t="n">
        <v>5291</v>
      </c>
      <c r="D105" s="0" t="n">
        <v>46042624</v>
      </c>
      <c r="E105" s="0" t="s">
        <v>2093</v>
      </c>
    </row>
    <row r="106" customFormat="false" ht="12.8" hidden="false" customHeight="false" outlineLevel="0" collapsed="false">
      <c r="A106" s="0" t="s">
        <v>1239</v>
      </c>
      <c r="B106" s="0" t="n">
        <v>95245</v>
      </c>
      <c r="C106" s="0" t="n">
        <v>5317</v>
      </c>
      <c r="D106" s="0" t="n">
        <v>48764928</v>
      </c>
      <c r="E106" s="0" t="s">
        <v>2094</v>
      </c>
    </row>
    <row r="107" customFormat="false" ht="12.8" hidden="false" customHeight="false" outlineLevel="0" collapsed="false">
      <c r="A107" s="0" t="s">
        <v>1239</v>
      </c>
      <c r="B107" s="0" t="n">
        <v>100298</v>
      </c>
      <c r="C107" s="0" t="n">
        <v>5053</v>
      </c>
      <c r="D107" s="0" t="n">
        <v>51352064</v>
      </c>
      <c r="E107" s="0" t="s">
        <v>2095</v>
      </c>
    </row>
    <row r="108" customFormat="false" ht="12.8" hidden="false" customHeight="false" outlineLevel="0" collapsed="false">
      <c r="A108" s="0" t="s">
        <v>1239</v>
      </c>
      <c r="B108" s="0" t="n">
        <v>105611</v>
      </c>
      <c r="C108" s="0" t="n">
        <v>5313</v>
      </c>
      <c r="D108" s="0" t="n">
        <v>54072320</v>
      </c>
      <c r="E108" s="0" t="s">
        <v>2096</v>
      </c>
    </row>
    <row r="109" customFormat="false" ht="12.8" hidden="false" customHeight="false" outlineLevel="0" collapsed="false">
      <c r="A109" s="0" t="s">
        <v>1239</v>
      </c>
      <c r="B109" s="0" t="n">
        <v>110970</v>
      </c>
      <c r="C109" s="0" t="n">
        <v>5359</v>
      </c>
      <c r="D109" s="0" t="n">
        <v>56816128</v>
      </c>
      <c r="E109" s="0" t="s">
        <v>2097</v>
      </c>
    </row>
    <row r="110" customFormat="false" ht="12.8" hidden="false" customHeight="false" outlineLevel="0" collapsed="false">
      <c r="A110" s="0" t="s">
        <v>1239</v>
      </c>
      <c r="B110" s="0" t="n">
        <v>116302</v>
      </c>
      <c r="C110" s="0" t="n">
        <v>5332</v>
      </c>
      <c r="D110" s="0" t="n">
        <v>59546112</v>
      </c>
      <c r="E110" s="0" t="s">
        <v>2098</v>
      </c>
    </row>
    <row r="111" customFormat="false" ht="12.8" hidden="false" customHeight="false" outlineLevel="0" collapsed="false">
      <c r="A111" s="0" t="s">
        <v>1239</v>
      </c>
      <c r="B111" s="0" t="n">
        <v>121601</v>
      </c>
      <c r="C111" s="0" t="n">
        <v>5299</v>
      </c>
      <c r="D111" s="0" t="n">
        <v>62259200</v>
      </c>
      <c r="E111" s="0" t="s">
        <v>2099</v>
      </c>
    </row>
    <row r="112" customFormat="false" ht="12.8" hidden="false" customHeight="false" outlineLevel="0" collapsed="false">
      <c r="A112" s="0" t="s">
        <v>1239</v>
      </c>
      <c r="B112" s="0" t="n">
        <v>126787</v>
      </c>
      <c r="C112" s="0" t="n">
        <v>5186</v>
      </c>
      <c r="D112" s="0" t="n">
        <v>64914432</v>
      </c>
      <c r="E112" s="0" t="s">
        <v>2100</v>
      </c>
    </row>
    <row r="113" customFormat="false" ht="12.8" hidden="false" customHeight="false" outlineLevel="0" collapsed="false">
      <c r="A113" s="0" t="s">
        <v>1239</v>
      </c>
      <c r="B113" s="0" t="n">
        <v>132105</v>
      </c>
      <c r="C113" s="0" t="n">
        <v>5318</v>
      </c>
      <c r="D113" s="0" t="n">
        <v>67637248</v>
      </c>
      <c r="E113" s="0" t="s">
        <v>2101</v>
      </c>
    </row>
    <row r="114" customFormat="false" ht="12.8" hidden="false" customHeight="false" outlineLevel="0" collapsed="false">
      <c r="A114" s="0" t="s">
        <v>1239</v>
      </c>
      <c r="B114" s="0" t="n">
        <v>137429</v>
      </c>
      <c r="C114" s="0" t="n">
        <v>5324</v>
      </c>
      <c r="D114" s="0" t="n">
        <v>70363136</v>
      </c>
      <c r="E114" s="0" t="s">
        <v>2102</v>
      </c>
    </row>
    <row r="115" customFormat="false" ht="12.8" hidden="false" customHeight="false" outlineLevel="0" collapsed="false">
      <c r="A115" s="0" t="s">
        <v>1239</v>
      </c>
      <c r="B115" s="0" t="n">
        <v>142751</v>
      </c>
      <c r="C115" s="0" t="n">
        <v>5322</v>
      </c>
      <c r="D115" s="0" t="n">
        <v>73088000</v>
      </c>
      <c r="E115" s="0" t="s">
        <v>2103</v>
      </c>
    </row>
    <row r="116" customFormat="false" ht="12.8" hidden="false" customHeight="false" outlineLevel="0" collapsed="false">
      <c r="A116" s="0" t="s">
        <v>1239</v>
      </c>
      <c r="B116" s="0" t="n">
        <v>148113</v>
      </c>
      <c r="C116" s="0" t="n">
        <v>5362</v>
      </c>
      <c r="D116" s="0" t="n">
        <v>75833344</v>
      </c>
      <c r="E116" s="0" t="s">
        <v>2104</v>
      </c>
    </row>
    <row r="117" customFormat="false" ht="12.8" hidden="false" customHeight="false" outlineLevel="0" collapsed="false">
      <c r="A117" s="0" t="s">
        <v>1239</v>
      </c>
      <c r="B117" s="0" t="n">
        <v>153476</v>
      </c>
      <c r="C117" s="0" t="n">
        <v>5363</v>
      </c>
      <c r="D117" s="0" t="n">
        <v>78579200</v>
      </c>
      <c r="E117" s="0" t="s">
        <v>2105</v>
      </c>
    </row>
    <row r="118" customFormat="false" ht="12.8" hidden="false" customHeight="false" outlineLevel="0" collapsed="false">
      <c r="A118" s="0" t="s">
        <v>1239</v>
      </c>
      <c r="B118" s="0" t="n">
        <v>158762</v>
      </c>
      <c r="C118" s="0" t="n">
        <v>5286</v>
      </c>
      <c r="D118" s="0" t="n">
        <v>81285632</v>
      </c>
      <c r="E118" s="0" t="s">
        <v>2106</v>
      </c>
    </row>
    <row r="119" customFormat="false" ht="12.8" hidden="false" customHeight="false" outlineLevel="0" collapsed="false">
      <c r="A119" s="0" t="s">
        <v>1239</v>
      </c>
      <c r="B119" s="0" t="n">
        <v>164070</v>
      </c>
      <c r="C119" s="0" t="n">
        <v>5308</v>
      </c>
      <c r="D119" s="0" t="n">
        <v>84003328</v>
      </c>
      <c r="E119" s="0" t="s">
        <v>2107</v>
      </c>
    </row>
    <row r="120" customFormat="false" ht="12.8" hidden="false" customHeight="false" outlineLevel="0" collapsed="false">
      <c r="A120" s="0" t="s">
        <v>1239</v>
      </c>
      <c r="B120" s="0" t="n">
        <v>169233</v>
      </c>
      <c r="C120" s="0" t="n">
        <v>5163</v>
      </c>
      <c r="D120" s="0" t="n">
        <v>86646784</v>
      </c>
      <c r="E120" s="0" t="s">
        <v>2108</v>
      </c>
    </row>
    <row r="121" customFormat="false" ht="12.8" hidden="false" customHeight="false" outlineLevel="0" collapsed="false">
      <c r="A121" s="0" t="s">
        <v>1239</v>
      </c>
      <c r="B121" s="0" t="n">
        <v>174556</v>
      </c>
      <c r="C121" s="0" t="n">
        <v>5323</v>
      </c>
      <c r="D121" s="0" t="n">
        <v>89372160</v>
      </c>
      <c r="E121" s="0" t="s">
        <v>2109</v>
      </c>
    </row>
    <row r="122" customFormat="false" ht="12.8" hidden="false" customHeight="false" outlineLevel="0" collapsed="false">
      <c r="A122" s="0" t="s">
        <v>1239</v>
      </c>
      <c r="B122" s="0" t="n">
        <v>179916</v>
      </c>
      <c r="C122" s="0" t="n">
        <v>5360</v>
      </c>
      <c r="D122" s="0" t="n">
        <v>92116480</v>
      </c>
      <c r="E122" s="0" t="s">
        <v>2110</v>
      </c>
    </row>
    <row r="123" customFormat="false" ht="12.8" hidden="false" customHeight="false" outlineLevel="0" collapsed="false">
      <c r="A123" s="0" t="s">
        <v>1239</v>
      </c>
      <c r="B123" s="0" t="n">
        <v>184958</v>
      </c>
      <c r="C123" s="0" t="n">
        <v>5042</v>
      </c>
      <c r="D123" s="0" t="n">
        <v>94697984</v>
      </c>
      <c r="E123" s="0" t="s">
        <v>2111</v>
      </c>
    </row>
    <row r="124" customFormat="false" ht="12.8" hidden="false" customHeight="false" outlineLevel="0" collapsed="false">
      <c r="A124" s="0" t="s">
        <v>1239</v>
      </c>
      <c r="B124" s="0" t="n">
        <v>190299</v>
      </c>
      <c r="C124" s="0" t="n">
        <v>5341</v>
      </c>
      <c r="D124" s="0" t="n">
        <v>97432576</v>
      </c>
      <c r="E124" s="0" t="s">
        <v>2112</v>
      </c>
    </row>
    <row r="125" customFormat="false" ht="12.8" hidden="false" customHeight="false" outlineLevel="0" collapsed="false">
      <c r="A125" s="0" t="s">
        <v>1239</v>
      </c>
      <c r="B125" s="0" t="n">
        <v>195563</v>
      </c>
      <c r="C125" s="0" t="n">
        <v>5264</v>
      </c>
      <c r="D125" s="0" t="n">
        <v>100127744</v>
      </c>
      <c r="E125" s="0" t="s">
        <v>2113</v>
      </c>
    </row>
    <row r="126" customFormat="false" ht="12.8" hidden="false" customHeight="false" outlineLevel="0" collapsed="false">
      <c r="A126" s="0" t="s">
        <v>1239</v>
      </c>
      <c r="B126" s="0" t="n">
        <v>200862</v>
      </c>
      <c r="C126" s="0" t="n">
        <v>5299</v>
      </c>
      <c r="D126" s="0" t="n">
        <v>102840832</v>
      </c>
      <c r="E126" s="0" t="s">
        <v>2114</v>
      </c>
    </row>
    <row r="127" customFormat="false" ht="12.8" hidden="false" customHeight="false" outlineLevel="0" collapsed="false">
      <c r="A127" s="0" t="s">
        <v>1239</v>
      </c>
      <c r="B127" s="0" t="n">
        <v>204801</v>
      </c>
      <c r="C127" s="0" t="n">
        <v>3939</v>
      </c>
      <c r="D127" s="0" t="n">
        <v>104857600</v>
      </c>
      <c r="E127" s="0" t="s">
        <v>2115</v>
      </c>
    </row>
    <row r="129" customFormat="false" ht="12.8" hidden="false" customHeight="false" outlineLevel="0" collapsed="false">
      <c r="A129" s="2" t="s">
        <v>7</v>
      </c>
      <c r="B129" s="2" t="s">
        <v>8</v>
      </c>
      <c r="C129" s="2" t="s">
        <v>9</v>
      </c>
      <c r="D129" s="2" t="s">
        <v>16</v>
      </c>
      <c r="E129" s="2" t="s">
        <v>17</v>
      </c>
    </row>
    <row r="130" customFormat="false" ht="12.8" hidden="false" customHeight="false" outlineLevel="0" collapsed="false">
      <c r="A130" s="0" t="s">
        <v>1239</v>
      </c>
      <c r="B130" s="0" t="n">
        <v>5349</v>
      </c>
      <c r="C130" s="0" t="n">
        <v>5348</v>
      </c>
      <c r="D130" s="0" t="n">
        <v>2738176</v>
      </c>
      <c r="E130" s="0" t="s">
        <v>2116</v>
      </c>
    </row>
    <row r="131" customFormat="false" ht="12.8" hidden="false" customHeight="false" outlineLevel="0" collapsed="false">
      <c r="A131" s="0" t="s">
        <v>1239</v>
      </c>
      <c r="B131" s="0" t="n">
        <v>10637</v>
      </c>
      <c r="C131" s="0" t="n">
        <v>5288</v>
      </c>
      <c r="D131" s="0" t="n">
        <v>5445632</v>
      </c>
      <c r="E131" s="0" t="s">
        <v>2117</v>
      </c>
    </row>
    <row r="132" customFormat="false" ht="12.8" hidden="false" customHeight="false" outlineLevel="0" collapsed="false">
      <c r="A132" s="0" t="s">
        <v>1239</v>
      </c>
      <c r="B132" s="0" t="n">
        <v>15687</v>
      </c>
      <c r="C132" s="0" t="n">
        <v>5050</v>
      </c>
      <c r="D132" s="0" t="n">
        <v>8031232</v>
      </c>
      <c r="E132" s="0" t="s">
        <v>2118</v>
      </c>
    </row>
    <row r="133" customFormat="false" ht="12.8" hidden="false" customHeight="false" outlineLevel="0" collapsed="false">
      <c r="A133" s="0" t="s">
        <v>1239</v>
      </c>
      <c r="B133" s="0" t="n">
        <v>20984</v>
      </c>
      <c r="C133" s="0" t="n">
        <v>5297</v>
      </c>
      <c r="D133" s="0" t="n">
        <v>10743296</v>
      </c>
      <c r="E133" s="0" t="s">
        <v>2119</v>
      </c>
    </row>
    <row r="134" customFormat="false" ht="12.8" hidden="false" customHeight="false" outlineLevel="0" collapsed="false">
      <c r="A134" s="0" t="s">
        <v>1239</v>
      </c>
      <c r="B134" s="0" t="n">
        <v>26327</v>
      </c>
      <c r="C134" s="0" t="n">
        <v>5343</v>
      </c>
      <c r="D134" s="0" t="n">
        <v>13478912</v>
      </c>
      <c r="E134" s="0" t="s">
        <v>2120</v>
      </c>
    </row>
    <row r="135" customFormat="false" ht="12.8" hidden="false" customHeight="false" outlineLevel="0" collapsed="false">
      <c r="A135" s="0" t="s">
        <v>1239</v>
      </c>
      <c r="B135" s="0" t="n">
        <v>31688</v>
      </c>
      <c r="C135" s="0" t="n">
        <v>5361</v>
      </c>
      <c r="D135" s="0" t="n">
        <v>16223744</v>
      </c>
      <c r="E135" s="0" t="s">
        <v>2121</v>
      </c>
    </row>
    <row r="136" customFormat="false" ht="12.8" hidden="false" customHeight="false" outlineLevel="0" collapsed="false">
      <c r="A136" s="0" t="s">
        <v>1239</v>
      </c>
      <c r="B136" s="0" t="n">
        <v>37035</v>
      </c>
      <c r="C136" s="0" t="n">
        <v>5347</v>
      </c>
      <c r="D136" s="0" t="n">
        <v>18961408</v>
      </c>
      <c r="E136" s="0" t="s">
        <v>2122</v>
      </c>
    </row>
    <row r="137" customFormat="false" ht="12.8" hidden="false" customHeight="false" outlineLevel="0" collapsed="false">
      <c r="A137" s="0" t="s">
        <v>1239</v>
      </c>
      <c r="B137" s="0" t="n">
        <v>42243</v>
      </c>
      <c r="C137" s="0" t="n">
        <v>5208</v>
      </c>
      <c r="D137" s="0" t="n">
        <v>21627904</v>
      </c>
      <c r="E137" s="0" t="s">
        <v>2123</v>
      </c>
    </row>
    <row r="138" customFormat="false" ht="12.8" hidden="false" customHeight="false" outlineLevel="0" collapsed="false">
      <c r="A138" s="0" t="s">
        <v>1239</v>
      </c>
      <c r="B138" s="0" t="n">
        <v>47602</v>
      </c>
      <c r="C138" s="0" t="n">
        <v>5359</v>
      </c>
      <c r="D138" s="0" t="n">
        <v>24371712</v>
      </c>
      <c r="E138" s="0" t="s">
        <v>2124</v>
      </c>
    </row>
    <row r="139" customFormat="false" ht="12.8" hidden="false" customHeight="false" outlineLevel="0" collapsed="false">
      <c r="A139" s="0" t="s">
        <v>1239</v>
      </c>
      <c r="B139" s="0" t="n">
        <v>52957</v>
      </c>
      <c r="C139" s="0" t="n">
        <v>5355</v>
      </c>
      <c r="D139" s="0" t="n">
        <v>27113472</v>
      </c>
      <c r="E139" s="0" t="s">
        <v>2125</v>
      </c>
    </row>
    <row r="140" customFormat="false" ht="12.8" hidden="false" customHeight="false" outlineLevel="0" collapsed="false">
      <c r="A140" s="0" t="s">
        <v>1239</v>
      </c>
      <c r="B140" s="0" t="n">
        <v>58276</v>
      </c>
      <c r="C140" s="0" t="n">
        <v>5319</v>
      </c>
      <c r="D140" s="0" t="n">
        <v>29836800</v>
      </c>
      <c r="E140" s="0" t="s">
        <v>2126</v>
      </c>
    </row>
    <row r="141" customFormat="false" ht="12.8" hidden="false" customHeight="false" outlineLevel="0" collapsed="false">
      <c r="A141" s="0" t="s">
        <v>1239</v>
      </c>
      <c r="B141" s="0" t="n">
        <v>63589</v>
      </c>
      <c r="C141" s="0" t="n">
        <v>5313</v>
      </c>
      <c r="D141" s="0" t="n">
        <v>32557056</v>
      </c>
      <c r="E141" s="0" t="s">
        <v>2127</v>
      </c>
    </row>
    <row r="142" customFormat="false" ht="12.8" hidden="false" customHeight="false" outlineLevel="0" collapsed="false">
      <c r="A142" s="0" t="s">
        <v>1239</v>
      </c>
      <c r="B142" s="0" t="n">
        <v>68913</v>
      </c>
      <c r="C142" s="0" t="n">
        <v>5324</v>
      </c>
      <c r="D142" s="0" t="n">
        <v>35282944</v>
      </c>
      <c r="E142" s="0" t="s">
        <v>2128</v>
      </c>
    </row>
    <row r="143" customFormat="false" ht="12.8" hidden="false" customHeight="false" outlineLevel="0" collapsed="false">
      <c r="A143" s="0" t="s">
        <v>1239</v>
      </c>
      <c r="B143" s="0" t="n">
        <v>74225</v>
      </c>
      <c r="C143" s="0" t="n">
        <v>5312</v>
      </c>
      <c r="D143" s="0" t="n">
        <v>38002688</v>
      </c>
      <c r="E143" s="0" t="s">
        <v>2129</v>
      </c>
    </row>
    <row r="144" customFormat="false" ht="12.8" hidden="false" customHeight="false" outlineLevel="0" collapsed="false">
      <c r="A144" s="0" t="s">
        <v>1239</v>
      </c>
      <c r="B144" s="0" t="n">
        <v>79584</v>
      </c>
      <c r="C144" s="0" t="n">
        <v>5359</v>
      </c>
      <c r="D144" s="0" t="n">
        <v>40746496</v>
      </c>
      <c r="E144" s="0" t="s">
        <v>2130</v>
      </c>
    </row>
    <row r="145" customFormat="false" ht="12.8" hidden="false" customHeight="false" outlineLevel="0" collapsed="false">
      <c r="A145" s="0" t="s">
        <v>1239</v>
      </c>
      <c r="B145" s="0" t="n">
        <v>84927</v>
      </c>
      <c r="C145" s="0" t="n">
        <v>5343</v>
      </c>
      <c r="D145" s="0" t="n">
        <v>43482112</v>
      </c>
      <c r="E145" s="0" t="s">
        <v>2131</v>
      </c>
    </row>
    <row r="146" customFormat="false" ht="12.8" hidden="false" customHeight="false" outlineLevel="0" collapsed="false">
      <c r="A146" s="0" t="s">
        <v>1239</v>
      </c>
      <c r="B146" s="0" t="n">
        <v>90289</v>
      </c>
      <c r="C146" s="0" t="n">
        <v>5362</v>
      </c>
      <c r="D146" s="0" t="n">
        <v>46227456</v>
      </c>
      <c r="E146" s="0" t="s">
        <v>2132</v>
      </c>
    </row>
    <row r="147" customFormat="false" ht="12.8" hidden="false" customHeight="false" outlineLevel="0" collapsed="false">
      <c r="A147" s="0" t="s">
        <v>1239</v>
      </c>
      <c r="B147" s="0" t="n">
        <v>95618</v>
      </c>
      <c r="C147" s="0" t="n">
        <v>5329</v>
      </c>
      <c r="D147" s="0" t="n">
        <v>48955904</v>
      </c>
      <c r="E147" s="0" t="s">
        <v>2133</v>
      </c>
    </row>
    <row r="148" customFormat="false" ht="12.8" hidden="false" customHeight="false" outlineLevel="0" collapsed="false">
      <c r="A148" s="0" t="s">
        <v>1239</v>
      </c>
      <c r="B148" s="0" t="n">
        <v>100658</v>
      </c>
      <c r="C148" s="0" t="n">
        <v>5040</v>
      </c>
      <c r="D148" s="0" t="n">
        <v>51536384</v>
      </c>
      <c r="E148" s="0" t="s">
        <v>2134</v>
      </c>
    </row>
    <row r="149" customFormat="false" ht="12.8" hidden="false" customHeight="false" outlineLevel="0" collapsed="false">
      <c r="A149" s="0" t="s">
        <v>1239</v>
      </c>
      <c r="B149" s="0" t="n">
        <v>105712</v>
      </c>
      <c r="C149" s="0" t="n">
        <v>5054</v>
      </c>
      <c r="D149" s="0" t="n">
        <v>54124032</v>
      </c>
      <c r="E149" s="0" t="s">
        <v>2135</v>
      </c>
    </row>
    <row r="150" customFormat="false" ht="12.8" hidden="false" customHeight="false" outlineLevel="0" collapsed="false">
      <c r="A150" s="0" t="s">
        <v>1239</v>
      </c>
      <c r="B150" s="0" t="n">
        <v>111056</v>
      </c>
      <c r="C150" s="0" t="n">
        <v>5344</v>
      </c>
      <c r="D150" s="0" t="n">
        <v>56860160</v>
      </c>
      <c r="E150" s="0" t="s">
        <v>2136</v>
      </c>
    </row>
    <row r="151" customFormat="false" ht="12.8" hidden="false" customHeight="false" outlineLevel="0" collapsed="false">
      <c r="A151" s="0" t="s">
        <v>1239</v>
      </c>
      <c r="B151" s="0" t="n">
        <v>116385</v>
      </c>
      <c r="C151" s="0" t="n">
        <v>5329</v>
      </c>
      <c r="D151" s="0" t="n">
        <v>59588608</v>
      </c>
      <c r="E151" s="0" t="s">
        <v>2137</v>
      </c>
    </row>
    <row r="152" customFormat="false" ht="12.8" hidden="false" customHeight="false" outlineLevel="0" collapsed="false">
      <c r="A152" s="0" t="s">
        <v>1239</v>
      </c>
      <c r="B152" s="0" t="n">
        <v>121685</v>
      </c>
      <c r="C152" s="0" t="n">
        <v>5300</v>
      </c>
      <c r="D152" s="0" t="n">
        <v>62302208</v>
      </c>
      <c r="E152" s="0" t="s">
        <v>2138</v>
      </c>
    </row>
    <row r="153" customFormat="false" ht="12.8" hidden="false" customHeight="false" outlineLevel="0" collapsed="false">
      <c r="A153" s="0" t="s">
        <v>1239</v>
      </c>
      <c r="B153" s="0" t="n">
        <v>127006</v>
      </c>
      <c r="C153" s="0" t="n">
        <v>5321</v>
      </c>
      <c r="D153" s="0" t="n">
        <v>65026560</v>
      </c>
      <c r="E153" s="0" t="s">
        <v>2139</v>
      </c>
    </row>
    <row r="154" customFormat="false" ht="12.8" hidden="false" customHeight="false" outlineLevel="0" collapsed="false">
      <c r="A154" s="0" t="s">
        <v>1239</v>
      </c>
      <c r="B154" s="0" t="n">
        <v>132378</v>
      </c>
      <c r="C154" s="0" t="n">
        <v>5372</v>
      </c>
      <c r="D154" s="0" t="n">
        <v>67777024</v>
      </c>
      <c r="E154" s="0" t="s">
        <v>2140</v>
      </c>
    </row>
    <row r="155" customFormat="false" ht="12.8" hidden="false" customHeight="false" outlineLevel="0" collapsed="false">
      <c r="A155" s="0" t="s">
        <v>1239</v>
      </c>
      <c r="B155" s="0" t="n">
        <v>137684</v>
      </c>
      <c r="C155" s="0" t="n">
        <v>5306</v>
      </c>
      <c r="D155" s="0" t="n">
        <v>70493696</v>
      </c>
      <c r="E155" s="0" t="s">
        <v>2141</v>
      </c>
    </row>
    <row r="156" customFormat="false" ht="12.8" hidden="false" customHeight="false" outlineLevel="0" collapsed="false">
      <c r="A156" s="0" t="s">
        <v>1239</v>
      </c>
      <c r="B156" s="0" t="n">
        <v>142991</v>
      </c>
      <c r="C156" s="0" t="n">
        <v>5307</v>
      </c>
      <c r="D156" s="0" t="n">
        <v>73210880</v>
      </c>
      <c r="E156" s="0" t="s">
        <v>2142</v>
      </c>
    </row>
    <row r="157" customFormat="false" ht="12.8" hidden="false" customHeight="false" outlineLevel="0" collapsed="false">
      <c r="A157" s="0" t="s">
        <v>1239</v>
      </c>
      <c r="B157" s="0" t="n">
        <v>148315</v>
      </c>
      <c r="C157" s="0" t="n">
        <v>5324</v>
      </c>
      <c r="D157" s="0" t="n">
        <v>75936768</v>
      </c>
      <c r="E157" s="0" t="s">
        <v>2143</v>
      </c>
    </row>
    <row r="158" customFormat="false" ht="12.8" hidden="false" customHeight="false" outlineLevel="0" collapsed="false">
      <c r="A158" s="0" t="s">
        <v>1239</v>
      </c>
      <c r="B158" s="0" t="n">
        <v>153623</v>
      </c>
      <c r="C158" s="0" t="n">
        <v>5308</v>
      </c>
      <c r="D158" s="0" t="n">
        <v>78654464</v>
      </c>
      <c r="E158" s="0" t="s">
        <v>2144</v>
      </c>
    </row>
    <row r="159" customFormat="false" ht="12.8" hidden="false" customHeight="false" outlineLevel="0" collapsed="false">
      <c r="A159" s="0" t="s">
        <v>1239</v>
      </c>
      <c r="B159" s="0" t="n">
        <v>158949</v>
      </c>
      <c r="C159" s="0" t="n">
        <v>5326</v>
      </c>
      <c r="D159" s="0" t="n">
        <v>81381376</v>
      </c>
      <c r="E159" s="0" t="s">
        <v>2145</v>
      </c>
    </row>
    <row r="160" customFormat="false" ht="12.8" hidden="false" customHeight="false" outlineLevel="0" collapsed="false">
      <c r="A160" s="0" t="s">
        <v>1239</v>
      </c>
      <c r="B160" s="0" t="n">
        <v>164213</v>
      </c>
      <c r="C160" s="0" t="n">
        <v>5264</v>
      </c>
      <c r="D160" s="0" t="n">
        <v>84076544</v>
      </c>
      <c r="E160" s="0" t="s">
        <v>2146</v>
      </c>
    </row>
    <row r="161" customFormat="false" ht="12.8" hidden="false" customHeight="false" outlineLevel="0" collapsed="false">
      <c r="A161" s="0" t="s">
        <v>1239</v>
      </c>
      <c r="B161" s="0" t="n">
        <v>169467</v>
      </c>
      <c r="C161" s="0" t="n">
        <v>5254</v>
      </c>
      <c r="D161" s="0" t="n">
        <v>86766592</v>
      </c>
      <c r="E161" s="0" t="s">
        <v>2147</v>
      </c>
    </row>
    <row r="162" customFormat="false" ht="12.8" hidden="false" customHeight="false" outlineLevel="0" collapsed="false">
      <c r="A162" s="0" t="s">
        <v>1239</v>
      </c>
      <c r="B162" s="0" t="n">
        <v>174820</v>
      </c>
      <c r="C162" s="0" t="n">
        <v>5353</v>
      </c>
      <c r="D162" s="0" t="n">
        <v>89507328</v>
      </c>
      <c r="E162" s="0" t="s">
        <v>2148</v>
      </c>
    </row>
    <row r="163" customFormat="false" ht="12.8" hidden="false" customHeight="false" outlineLevel="0" collapsed="false">
      <c r="A163" s="0" t="s">
        <v>1239</v>
      </c>
      <c r="B163" s="0" t="n">
        <v>180157</v>
      </c>
      <c r="C163" s="0" t="n">
        <v>5337</v>
      </c>
      <c r="D163" s="0" t="n">
        <v>92239872</v>
      </c>
      <c r="E163" s="0" t="s">
        <v>2149</v>
      </c>
    </row>
    <row r="164" customFormat="false" ht="12.8" hidden="false" customHeight="false" outlineLevel="0" collapsed="false">
      <c r="A164" s="0" t="s">
        <v>1239</v>
      </c>
      <c r="B164" s="0" t="n">
        <v>185209</v>
      </c>
      <c r="C164" s="0" t="n">
        <v>5052</v>
      </c>
      <c r="D164" s="0" t="n">
        <v>94826496</v>
      </c>
      <c r="E164" s="0" t="s">
        <v>2150</v>
      </c>
    </row>
    <row r="165" customFormat="false" ht="12.8" hidden="false" customHeight="false" outlineLevel="0" collapsed="false">
      <c r="A165" s="0" t="s">
        <v>1239</v>
      </c>
      <c r="B165" s="0" t="n">
        <v>190249</v>
      </c>
      <c r="C165" s="0" t="n">
        <v>5040</v>
      </c>
      <c r="D165" s="0" t="n">
        <v>97406976</v>
      </c>
      <c r="E165" s="0" t="s">
        <v>2151</v>
      </c>
    </row>
    <row r="166" customFormat="false" ht="12.8" hidden="false" customHeight="false" outlineLevel="0" collapsed="false">
      <c r="A166" s="0" t="s">
        <v>1239</v>
      </c>
      <c r="B166" s="0" t="n">
        <v>195561</v>
      </c>
      <c r="C166" s="0" t="n">
        <v>5312</v>
      </c>
      <c r="D166" s="0" t="n">
        <v>100126720</v>
      </c>
      <c r="E166" s="0" t="s">
        <v>2152</v>
      </c>
    </row>
    <row r="167" customFormat="false" ht="12.8" hidden="false" customHeight="false" outlineLevel="0" collapsed="false">
      <c r="A167" s="0" t="s">
        <v>1239</v>
      </c>
      <c r="B167" s="0" t="n">
        <v>200749</v>
      </c>
      <c r="C167" s="0" t="n">
        <v>5188</v>
      </c>
      <c r="D167" s="0" t="n">
        <v>102782976</v>
      </c>
      <c r="E167" s="0" t="s">
        <v>2153</v>
      </c>
    </row>
    <row r="168" customFormat="false" ht="12.8" hidden="false" customHeight="false" outlineLevel="0" collapsed="false">
      <c r="A168" s="0" t="s">
        <v>1239</v>
      </c>
      <c r="B168" s="0" t="n">
        <v>204801</v>
      </c>
      <c r="C168" s="0" t="n">
        <v>4052</v>
      </c>
      <c r="D168" s="0" t="n">
        <v>104857600</v>
      </c>
      <c r="E168" s="0" t="s">
        <v>2154</v>
      </c>
    </row>
  </sheetData>
  <autoFilter ref="A7:D12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1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1" t="s">
        <v>0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1" t="s">
        <v>2</v>
      </c>
      <c r="B2" s="0" t="n">
        <v>2</v>
      </c>
    </row>
    <row r="3" customFormat="false" ht="12.8" hidden="false" customHeight="false" outlineLevel="0" collapsed="false">
      <c r="A3" s="1" t="s">
        <v>3</v>
      </c>
      <c r="B3" s="0" t="n">
        <v>1444</v>
      </c>
      <c r="C3" s="0" t="s">
        <v>4</v>
      </c>
    </row>
    <row r="4" customFormat="false" ht="12.8" hidden="false" customHeight="false" outlineLevel="0" collapsed="false">
      <c r="A4" s="1" t="s">
        <v>5</v>
      </c>
      <c r="B4" s="0" t="n">
        <v>100</v>
      </c>
      <c r="C4" s="0" t="s">
        <v>4</v>
      </c>
    </row>
    <row r="5" customFormat="false" ht="12.8" hidden="false" customHeight="false" outlineLevel="0" collapsed="false">
      <c r="A5" s="1" t="s">
        <v>6</v>
      </c>
      <c r="B5" s="0" t="n">
        <v>6</v>
      </c>
      <c r="C5" s="0" t="s">
        <v>4</v>
      </c>
    </row>
    <row r="7" customFormat="false" ht="12.8" hidden="false" customHeight="false" outlineLevel="0" collapsed="false">
      <c r="A7" s="2" t="s">
        <v>7</v>
      </c>
      <c r="B7" s="2" t="s">
        <v>8</v>
      </c>
      <c r="C7" s="2" t="s">
        <v>9</v>
      </c>
      <c r="D7" s="2" t="s">
        <v>10</v>
      </c>
      <c r="G7" s="2" t="s">
        <v>7</v>
      </c>
      <c r="H7" s="2" t="s">
        <v>11</v>
      </c>
      <c r="I7" s="2" t="s">
        <v>12</v>
      </c>
      <c r="J7" s="2" t="s">
        <v>13</v>
      </c>
    </row>
    <row r="8" customFormat="false" ht="12.8" hidden="false" customHeight="false" outlineLevel="0" collapsed="false">
      <c r="A8" s="0" t="s">
        <v>15</v>
      </c>
      <c r="B8" s="0" t="n">
        <v>8103</v>
      </c>
      <c r="C8" s="0" t="n">
        <v>8095</v>
      </c>
      <c r="D8" s="0" t="n">
        <v>8</v>
      </c>
      <c r="G8" s="0" t="s">
        <v>14</v>
      </c>
      <c r="H8" s="0" t="n">
        <v>204801</v>
      </c>
      <c r="I8" s="0" t="n">
        <v>204801</v>
      </c>
      <c r="J8" s="0" t="n">
        <v>63</v>
      </c>
    </row>
    <row r="9" customFormat="false" ht="12.8" hidden="false" customHeight="false" outlineLevel="0" collapsed="false">
      <c r="A9" s="0" t="s">
        <v>14</v>
      </c>
      <c r="B9" s="0" t="n">
        <v>16183</v>
      </c>
      <c r="C9" s="0" t="n">
        <v>8077</v>
      </c>
      <c r="D9" s="0" t="n">
        <v>3</v>
      </c>
      <c r="G9" s="0" t="s">
        <v>15</v>
      </c>
      <c r="H9" s="0" t="n">
        <v>204801</v>
      </c>
      <c r="I9" s="0" t="n">
        <v>204801</v>
      </c>
      <c r="J9" s="0" t="n">
        <v>196</v>
      </c>
    </row>
    <row r="10" customFormat="false" ht="12.8" hidden="false" customHeight="false" outlineLevel="0" collapsed="false">
      <c r="A10" s="0" t="s">
        <v>15</v>
      </c>
      <c r="B10" s="0" t="n">
        <v>23957</v>
      </c>
      <c r="C10" s="0" t="n">
        <v>7770</v>
      </c>
      <c r="D10" s="0" t="n">
        <v>4</v>
      </c>
    </row>
    <row r="11" customFormat="false" ht="12.8" hidden="false" customHeight="false" outlineLevel="0" collapsed="false">
      <c r="A11" s="0" t="s">
        <v>14</v>
      </c>
      <c r="B11" s="0" t="n">
        <v>31636</v>
      </c>
      <c r="C11" s="0" t="n">
        <v>7677</v>
      </c>
      <c r="D11" s="0" t="n">
        <v>2</v>
      </c>
    </row>
    <row r="12" customFormat="false" ht="12.8" hidden="false" customHeight="false" outlineLevel="0" collapsed="false">
      <c r="A12" s="0" t="s">
        <v>15</v>
      </c>
      <c r="B12" s="0" t="n">
        <v>39724</v>
      </c>
      <c r="C12" s="0" t="n">
        <v>8079</v>
      </c>
      <c r="D12" s="0" t="n">
        <v>9</v>
      </c>
    </row>
    <row r="13" customFormat="false" ht="12.8" hidden="false" customHeight="false" outlineLevel="0" collapsed="false">
      <c r="A13" s="0" t="s">
        <v>14</v>
      </c>
      <c r="B13" s="0" t="n">
        <v>47791</v>
      </c>
      <c r="C13" s="0" t="n">
        <v>8064</v>
      </c>
      <c r="D13" s="0" t="n">
        <v>3</v>
      </c>
    </row>
    <row r="14" customFormat="false" ht="12.8" hidden="false" customHeight="false" outlineLevel="0" collapsed="false">
      <c r="A14" s="0" t="s">
        <v>15</v>
      </c>
      <c r="B14" s="0" t="n">
        <v>55896</v>
      </c>
      <c r="C14" s="0" t="n">
        <v>8098</v>
      </c>
      <c r="D14" s="0" t="n">
        <v>7</v>
      </c>
    </row>
    <row r="15" customFormat="false" ht="12.8" hidden="false" customHeight="false" outlineLevel="0" collapsed="false">
      <c r="A15" s="0" t="s">
        <v>14</v>
      </c>
      <c r="B15" s="0" t="n">
        <v>63957</v>
      </c>
      <c r="C15" s="0" t="n">
        <v>8058</v>
      </c>
      <c r="D15" s="0" t="n">
        <v>3</v>
      </c>
    </row>
    <row r="16" customFormat="false" ht="12.8" hidden="false" customHeight="false" outlineLevel="0" collapsed="false">
      <c r="A16" s="0" t="s">
        <v>15</v>
      </c>
      <c r="B16" s="0" t="n">
        <v>72052</v>
      </c>
      <c r="C16" s="0" t="n">
        <v>8084</v>
      </c>
      <c r="D16" s="0" t="n">
        <v>11</v>
      </c>
    </row>
    <row r="17" customFormat="false" ht="12.8" hidden="false" customHeight="false" outlineLevel="0" collapsed="false">
      <c r="A17" s="0" t="s">
        <v>14</v>
      </c>
      <c r="B17" s="0" t="n">
        <v>80067</v>
      </c>
      <c r="C17" s="0" t="n">
        <v>8014</v>
      </c>
      <c r="D17" s="0" t="n">
        <v>1</v>
      </c>
    </row>
    <row r="18" customFormat="false" ht="12.8" hidden="false" customHeight="false" outlineLevel="0" collapsed="false">
      <c r="A18" s="0" t="s">
        <v>15</v>
      </c>
      <c r="B18" s="0" t="n">
        <v>88124</v>
      </c>
      <c r="C18" s="0" t="n">
        <v>8050</v>
      </c>
      <c r="D18" s="0" t="n">
        <v>7</v>
      </c>
    </row>
    <row r="19" customFormat="false" ht="12.8" hidden="false" customHeight="false" outlineLevel="0" collapsed="false">
      <c r="A19" s="0" t="s">
        <v>14</v>
      </c>
      <c r="B19" s="0" t="n">
        <v>96176</v>
      </c>
      <c r="C19" s="0" t="n">
        <v>8050</v>
      </c>
      <c r="D19" s="0" t="n">
        <v>2</v>
      </c>
    </row>
    <row r="20" customFormat="false" ht="12.8" hidden="false" customHeight="false" outlineLevel="0" collapsed="false">
      <c r="A20" s="0" t="s">
        <v>15</v>
      </c>
      <c r="B20" s="0" t="n">
        <v>104235</v>
      </c>
      <c r="C20" s="0" t="n">
        <v>8048</v>
      </c>
      <c r="D20" s="0" t="n">
        <v>11</v>
      </c>
    </row>
    <row r="21" customFormat="false" ht="12.8" hidden="false" customHeight="false" outlineLevel="0" collapsed="false">
      <c r="A21" s="0" t="s">
        <v>14</v>
      </c>
      <c r="B21" s="0" t="n">
        <v>112311</v>
      </c>
      <c r="C21" s="0" t="n">
        <v>8073</v>
      </c>
      <c r="D21" s="0" t="n">
        <v>3</v>
      </c>
    </row>
    <row r="22" customFormat="false" ht="12.8" hidden="false" customHeight="false" outlineLevel="0" collapsed="false">
      <c r="A22" s="0" t="s">
        <v>15</v>
      </c>
      <c r="B22" s="0" t="n">
        <v>120314</v>
      </c>
      <c r="C22" s="0" t="n">
        <v>7988</v>
      </c>
      <c r="D22" s="0" t="n">
        <v>15</v>
      </c>
    </row>
    <row r="23" customFormat="false" ht="12.8" hidden="false" customHeight="false" outlineLevel="0" collapsed="false">
      <c r="A23" s="0" t="s">
        <v>14</v>
      </c>
      <c r="B23" s="0" t="n">
        <v>128327</v>
      </c>
      <c r="C23" s="0" t="n">
        <v>8011</v>
      </c>
      <c r="D23" s="0" t="n">
        <v>2</v>
      </c>
    </row>
    <row r="24" customFormat="false" ht="12.8" hidden="false" customHeight="false" outlineLevel="0" collapsed="false">
      <c r="A24" s="0" t="s">
        <v>15</v>
      </c>
      <c r="B24" s="0" t="n">
        <v>136384</v>
      </c>
      <c r="C24" s="0" t="n">
        <v>8053</v>
      </c>
      <c r="D24" s="0" t="n">
        <v>4</v>
      </c>
    </row>
    <row r="25" customFormat="false" ht="12.8" hidden="false" customHeight="false" outlineLevel="0" collapsed="false">
      <c r="A25" s="0" t="s">
        <v>14</v>
      </c>
      <c r="B25" s="0" t="n">
        <v>144362</v>
      </c>
      <c r="C25" s="0" t="n">
        <v>7970</v>
      </c>
      <c r="D25" s="0" t="n">
        <v>8</v>
      </c>
    </row>
    <row r="26" customFormat="false" ht="12.8" hidden="false" customHeight="false" outlineLevel="0" collapsed="false">
      <c r="A26" s="0" t="s">
        <v>15</v>
      </c>
      <c r="B26" s="0" t="n">
        <v>152412</v>
      </c>
      <c r="C26" s="0" t="n">
        <v>8045</v>
      </c>
      <c r="D26" s="0" t="n">
        <v>5</v>
      </c>
    </row>
    <row r="27" customFormat="false" ht="12.8" hidden="false" customHeight="false" outlineLevel="0" collapsed="false">
      <c r="A27" s="0" t="s">
        <v>14</v>
      </c>
      <c r="B27" s="0" t="n">
        <v>160492</v>
      </c>
      <c r="C27" s="0" t="n">
        <v>8073</v>
      </c>
      <c r="D27" s="0" t="n">
        <v>7</v>
      </c>
    </row>
    <row r="28" customFormat="false" ht="12.8" hidden="false" customHeight="false" outlineLevel="0" collapsed="false">
      <c r="A28" s="0" t="s">
        <v>15</v>
      </c>
      <c r="B28" s="0" t="n">
        <v>168572</v>
      </c>
      <c r="C28" s="0" t="n">
        <v>8074</v>
      </c>
      <c r="D28" s="0" t="n">
        <v>6</v>
      </c>
    </row>
    <row r="29" customFormat="false" ht="12.8" hidden="false" customHeight="false" outlineLevel="0" collapsed="false">
      <c r="A29" s="0" t="s">
        <v>14</v>
      </c>
      <c r="B29" s="0" t="n">
        <v>176583</v>
      </c>
      <c r="C29" s="0" t="n">
        <v>8009</v>
      </c>
      <c r="D29" s="0" t="n">
        <v>2</v>
      </c>
    </row>
    <row r="30" customFormat="false" ht="12.8" hidden="false" customHeight="false" outlineLevel="0" collapsed="false">
      <c r="A30" s="0" t="s">
        <v>15</v>
      </c>
      <c r="B30" s="0" t="n">
        <v>184653</v>
      </c>
      <c r="C30" s="0" t="n">
        <v>8066</v>
      </c>
      <c r="D30" s="0" t="n">
        <v>4</v>
      </c>
    </row>
    <row r="31" customFormat="false" ht="12.8" hidden="false" customHeight="false" outlineLevel="0" collapsed="false">
      <c r="A31" s="0" t="s">
        <v>14</v>
      </c>
      <c r="B31" s="0" t="n">
        <v>192378</v>
      </c>
      <c r="C31" s="0" t="n">
        <v>7724</v>
      </c>
      <c r="D31" s="0" t="n">
        <v>1</v>
      </c>
    </row>
    <row r="32" customFormat="false" ht="12.8" hidden="false" customHeight="false" outlineLevel="0" collapsed="false">
      <c r="A32" s="0" t="s">
        <v>15</v>
      </c>
      <c r="B32" s="0" t="n">
        <v>200126</v>
      </c>
      <c r="C32" s="0" t="n">
        <v>7739</v>
      </c>
      <c r="D32" s="0" t="n">
        <v>9</v>
      </c>
    </row>
    <row r="33" customFormat="false" ht="12.8" hidden="false" customHeight="false" outlineLevel="0" collapsed="false">
      <c r="A33" s="0" t="s">
        <v>14</v>
      </c>
      <c r="B33" s="0" t="n">
        <v>207856</v>
      </c>
      <c r="C33" s="0" t="n">
        <v>7727</v>
      </c>
      <c r="D33" s="0" t="n">
        <v>3</v>
      </c>
    </row>
    <row r="34" customFormat="false" ht="12.8" hidden="false" customHeight="false" outlineLevel="0" collapsed="false">
      <c r="A34" s="0" t="s">
        <v>15</v>
      </c>
      <c r="B34" s="0" t="n">
        <v>215909</v>
      </c>
      <c r="C34" s="0" t="n">
        <v>8043</v>
      </c>
      <c r="D34" s="0" t="n">
        <v>10</v>
      </c>
    </row>
    <row r="35" customFormat="false" ht="12.8" hidden="false" customHeight="false" outlineLevel="0" collapsed="false">
      <c r="A35" s="0" t="s">
        <v>14</v>
      </c>
      <c r="B35" s="0" t="n">
        <v>223967</v>
      </c>
      <c r="C35" s="0" t="n">
        <v>8055</v>
      </c>
      <c r="D35" s="0" t="n">
        <v>3</v>
      </c>
    </row>
    <row r="36" customFormat="false" ht="12.8" hidden="false" customHeight="false" outlineLevel="0" collapsed="false">
      <c r="A36" s="0" t="s">
        <v>15</v>
      </c>
      <c r="B36" s="0" t="n">
        <v>232074</v>
      </c>
      <c r="C36" s="0" t="n">
        <v>8098</v>
      </c>
      <c r="D36" s="0" t="n">
        <v>9</v>
      </c>
    </row>
    <row r="37" customFormat="false" ht="12.8" hidden="false" customHeight="false" outlineLevel="0" collapsed="false">
      <c r="A37" s="0" t="s">
        <v>14</v>
      </c>
      <c r="B37" s="0" t="n">
        <v>240073</v>
      </c>
      <c r="C37" s="0" t="n">
        <v>7996</v>
      </c>
      <c r="D37" s="0" t="n">
        <v>3</v>
      </c>
    </row>
    <row r="38" customFormat="false" ht="12.8" hidden="false" customHeight="false" outlineLevel="0" collapsed="false">
      <c r="A38" s="0" t="s">
        <v>15</v>
      </c>
      <c r="B38" s="0" t="n">
        <v>248171</v>
      </c>
      <c r="C38" s="0" t="n">
        <v>8091</v>
      </c>
      <c r="D38" s="0" t="n">
        <v>7</v>
      </c>
    </row>
    <row r="39" customFormat="false" ht="12.8" hidden="false" customHeight="false" outlineLevel="0" collapsed="false">
      <c r="A39" s="0" t="s">
        <v>14</v>
      </c>
      <c r="B39" s="0" t="n">
        <v>256244</v>
      </c>
      <c r="C39" s="0" t="n">
        <v>8071</v>
      </c>
      <c r="D39" s="0" t="n">
        <v>2</v>
      </c>
    </row>
    <row r="40" customFormat="false" ht="12.8" hidden="false" customHeight="false" outlineLevel="0" collapsed="false">
      <c r="A40" s="0" t="s">
        <v>15</v>
      </c>
      <c r="B40" s="0" t="n">
        <v>264298</v>
      </c>
      <c r="C40" s="0" t="n">
        <v>8050</v>
      </c>
      <c r="D40" s="0" t="n">
        <v>4</v>
      </c>
    </row>
    <row r="41" customFormat="false" ht="12.8" hidden="false" customHeight="false" outlineLevel="0" collapsed="false">
      <c r="A41" s="0" t="s">
        <v>14</v>
      </c>
      <c r="B41" s="0" t="n">
        <v>272394</v>
      </c>
      <c r="C41" s="0" t="n">
        <v>8094</v>
      </c>
      <c r="D41" s="0" t="n">
        <v>2</v>
      </c>
    </row>
    <row r="42" customFormat="false" ht="12.8" hidden="false" customHeight="false" outlineLevel="0" collapsed="false">
      <c r="A42" s="0" t="s">
        <v>15</v>
      </c>
      <c r="B42" s="0" t="n">
        <v>280325</v>
      </c>
      <c r="C42" s="0" t="n">
        <v>7914</v>
      </c>
      <c r="D42" s="0" t="n">
        <v>17</v>
      </c>
    </row>
    <row r="43" customFormat="false" ht="12.8" hidden="false" customHeight="false" outlineLevel="0" collapsed="false">
      <c r="A43" s="0" t="s">
        <v>14</v>
      </c>
      <c r="B43" s="0" t="n">
        <v>288433</v>
      </c>
      <c r="C43" s="0" t="n">
        <v>8107</v>
      </c>
      <c r="D43" s="0" t="n">
        <v>1</v>
      </c>
    </row>
    <row r="44" customFormat="false" ht="12.8" hidden="false" customHeight="false" outlineLevel="0" collapsed="false">
      <c r="A44" s="0" t="s">
        <v>15</v>
      </c>
      <c r="B44" s="0" t="n">
        <v>296524</v>
      </c>
      <c r="C44" s="0" t="n">
        <v>8081</v>
      </c>
      <c r="D44" s="0" t="n">
        <v>10</v>
      </c>
    </row>
    <row r="45" customFormat="false" ht="12.8" hidden="false" customHeight="false" outlineLevel="0" collapsed="false">
      <c r="A45" s="0" t="s">
        <v>14</v>
      </c>
      <c r="B45" s="0" t="n">
        <v>304543</v>
      </c>
      <c r="C45" s="0" t="n">
        <v>8018</v>
      </c>
      <c r="D45" s="0" t="n">
        <v>1</v>
      </c>
    </row>
    <row r="46" customFormat="false" ht="12.8" hidden="false" customHeight="false" outlineLevel="0" collapsed="false">
      <c r="A46" s="0" t="s">
        <v>15</v>
      </c>
      <c r="B46" s="0" t="n">
        <v>312590</v>
      </c>
      <c r="C46" s="0" t="n">
        <v>8043</v>
      </c>
      <c r="D46" s="0" t="n">
        <v>4</v>
      </c>
    </row>
    <row r="47" customFormat="false" ht="12.8" hidden="false" customHeight="false" outlineLevel="0" collapsed="false">
      <c r="A47" s="0" t="s">
        <v>14</v>
      </c>
      <c r="B47" s="0" t="n">
        <v>320659</v>
      </c>
      <c r="C47" s="0" t="n">
        <v>8067</v>
      </c>
      <c r="D47" s="0" t="n">
        <v>2</v>
      </c>
    </row>
    <row r="48" customFormat="false" ht="12.8" hidden="false" customHeight="false" outlineLevel="0" collapsed="false">
      <c r="A48" s="0" t="s">
        <v>15</v>
      </c>
      <c r="B48" s="0" t="n">
        <v>328739</v>
      </c>
      <c r="C48" s="0" t="n">
        <v>8071</v>
      </c>
      <c r="D48" s="0" t="n">
        <v>9</v>
      </c>
    </row>
    <row r="49" customFormat="false" ht="12.8" hidden="false" customHeight="false" outlineLevel="0" collapsed="false">
      <c r="A49" s="0" t="s">
        <v>14</v>
      </c>
      <c r="B49" s="0" t="n">
        <v>336789</v>
      </c>
      <c r="C49" s="0" t="n">
        <v>8048</v>
      </c>
      <c r="D49" s="0" t="n">
        <v>2</v>
      </c>
    </row>
    <row r="50" customFormat="false" ht="12.8" hidden="false" customHeight="false" outlineLevel="0" collapsed="false">
      <c r="A50" s="0" t="s">
        <v>15</v>
      </c>
      <c r="B50" s="0" t="n">
        <v>344864</v>
      </c>
      <c r="C50" s="0" t="n">
        <v>8070</v>
      </c>
      <c r="D50" s="0" t="n">
        <v>5</v>
      </c>
    </row>
    <row r="51" customFormat="false" ht="12.8" hidden="false" customHeight="false" outlineLevel="0" collapsed="false">
      <c r="A51" s="0" t="s">
        <v>14</v>
      </c>
      <c r="B51" s="0" t="n">
        <v>352861</v>
      </c>
      <c r="C51" s="0" t="n">
        <v>7996</v>
      </c>
      <c r="D51" s="0" t="n">
        <v>1</v>
      </c>
    </row>
    <row r="52" customFormat="false" ht="12.8" hidden="false" customHeight="false" outlineLevel="0" collapsed="false">
      <c r="A52" s="0" t="s">
        <v>15</v>
      </c>
      <c r="B52" s="0" t="n">
        <v>360952</v>
      </c>
      <c r="C52" s="0" t="n">
        <v>8084</v>
      </c>
      <c r="D52" s="0" t="n">
        <v>7</v>
      </c>
    </row>
    <row r="53" customFormat="false" ht="12.8" hidden="false" customHeight="false" outlineLevel="0" collapsed="false">
      <c r="A53" s="0" t="s">
        <v>14</v>
      </c>
      <c r="B53" s="0" t="n">
        <v>368745</v>
      </c>
      <c r="C53" s="0" t="n">
        <v>7792</v>
      </c>
      <c r="D53" s="0" t="n">
        <v>1</v>
      </c>
    </row>
    <row r="54" customFormat="false" ht="12.8" hidden="false" customHeight="false" outlineLevel="0" collapsed="false">
      <c r="A54" s="0" t="s">
        <v>15</v>
      </c>
      <c r="B54" s="0" t="n">
        <v>376569</v>
      </c>
      <c r="C54" s="0" t="n">
        <v>7818</v>
      </c>
      <c r="D54" s="0" t="n">
        <v>6</v>
      </c>
    </row>
    <row r="55" customFormat="false" ht="12.8" hidden="false" customHeight="false" outlineLevel="0" collapsed="false">
      <c r="A55" s="0" t="s">
        <v>14</v>
      </c>
      <c r="B55" s="0" t="n">
        <v>384650</v>
      </c>
      <c r="C55" s="0" t="n">
        <v>8079</v>
      </c>
      <c r="D55" s="0" t="n">
        <v>2</v>
      </c>
    </row>
    <row r="56" customFormat="false" ht="12.8" hidden="false" customHeight="false" outlineLevel="0" collapsed="false">
      <c r="A56" s="0" t="s">
        <v>15</v>
      </c>
      <c r="B56" s="0" t="n">
        <v>392683</v>
      </c>
      <c r="C56" s="0" t="n">
        <v>8028</v>
      </c>
      <c r="D56" s="0" t="n">
        <v>5</v>
      </c>
    </row>
    <row r="57" customFormat="false" ht="12.8" hidden="false" customHeight="false" outlineLevel="0" collapsed="false">
      <c r="A57" s="0" t="s">
        <v>14</v>
      </c>
      <c r="B57" s="0" t="n">
        <v>400728</v>
      </c>
      <c r="C57" s="0" t="n">
        <v>8043</v>
      </c>
      <c r="D57" s="0" t="n">
        <v>2</v>
      </c>
    </row>
    <row r="58" customFormat="false" ht="12.8" hidden="false" customHeight="false" outlineLevel="0" collapsed="false">
      <c r="A58" s="0" t="s">
        <v>15</v>
      </c>
      <c r="B58" s="0" t="n">
        <v>404951</v>
      </c>
      <c r="C58" s="0" t="n">
        <v>4220</v>
      </c>
      <c r="D58" s="0" t="n">
        <v>3</v>
      </c>
    </row>
    <row r="59" customFormat="false" ht="12.8" hidden="false" customHeight="false" outlineLevel="0" collapsed="false">
      <c r="A59" s="0" t="s">
        <v>14</v>
      </c>
      <c r="B59" s="0" t="n">
        <v>409859</v>
      </c>
      <c r="C59" s="0" t="n">
        <v>4907</v>
      </c>
      <c r="D59" s="0" t="n">
        <v>1</v>
      </c>
    </row>
    <row r="61" customFormat="false" ht="12.8" hidden="false" customHeight="false" outlineLevel="0" collapsed="false">
      <c r="A61" s="2" t="s">
        <v>7</v>
      </c>
      <c r="B61" s="2" t="s">
        <v>8</v>
      </c>
      <c r="C61" s="2" t="s">
        <v>9</v>
      </c>
      <c r="D61" s="2" t="s">
        <v>16</v>
      </c>
      <c r="E61" s="2" t="s">
        <v>17</v>
      </c>
    </row>
    <row r="62" customFormat="false" ht="12.8" hidden="false" customHeight="false" outlineLevel="0" collapsed="false">
      <c r="A62" s="0" t="s">
        <v>1239</v>
      </c>
      <c r="B62" s="0" t="n">
        <v>8078</v>
      </c>
      <c r="C62" s="0" t="n">
        <v>8077</v>
      </c>
      <c r="D62" s="0" t="n">
        <v>4135424</v>
      </c>
      <c r="E62" s="0" t="s">
        <v>2155</v>
      </c>
    </row>
    <row r="63" customFormat="false" ht="12.8" hidden="false" customHeight="false" outlineLevel="0" collapsed="false">
      <c r="A63" s="0" t="s">
        <v>1239</v>
      </c>
      <c r="B63" s="0" t="n">
        <v>15755</v>
      </c>
      <c r="C63" s="0" t="n">
        <v>7677</v>
      </c>
      <c r="D63" s="0" t="n">
        <v>8066048</v>
      </c>
      <c r="E63" s="0" t="s">
        <v>2156</v>
      </c>
    </row>
    <row r="64" customFormat="false" ht="12.8" hidden="false" customHeight="false" outlineLevel="0" collapsed="false">
      <c r="A64" s="0" t="s">
        <v>1239</v>
      </c>
      <c r="B64" s="0" t="n">
        <v>23819</v>
      </c>
      <c r="C64" s="0" t="n">
        <v>8064</v>
      </c>
      <c r="D64" s="0" t="n">
        <v>12194816</v>
      </c>
      <c r="E64" s="0" t="s">
        <v>2157</v>
      </c>
    </row>
    <row r="65" customFormat="false" ht="12.8" hidden="false" customHeight="false" outlineLevel="0" collapsed="false">
      <c r="A65" s="0" t="s">
        <v>1239</v>
      </c>
      <c r="B65" s="0" t="n">
        <v>31877</v>
      </c>
      <c r="C65" s="0" t="n">
        <v>8058</v>
      </c>
      <c r="D65" s="0" t="n">
        <v>16320512</v>
      </c>
      <c r="E65" s="0" t="s">
        <v>2158</v>
      </c>
    </row>
    <row r="66" customFormat="false" ht="12.8" hidden="false" customHeight="false" outlineLevel="0" collapsed="false">
      <c r="A66" s="0" t="s">
        <v>1239</v>
      </c>
      <c r="B66" s="0" t="n">
        <v>39891</v>
      </c>
      <c r="C66" s="0" t="n">
        <v>8014</v>
      </c>
      <c r="D66" s="0" t="n">
        <v>20423680</v>
      </c>
      <c r="E66" s="0" t="s">
        <v>2159</v>
      </c>
    </row>
    <row r="67" customFormat="false" ht="12.8" hidden="false" customHeight="false" outlineLevel="0" collapsed="false">
      <c r="A67" s="0" t="s">
        <v>1239</v>
      </c>
      <c r="B67" s="0" t="n">
        <v>47941</v>
      </c>
      <c r="C67" s="0" t="n">
        <v>8050</v>
      </c>
      <c r="D67" s="0" t="n">
        <v>24545280</v>
      </c>
      <c r="E67" s="0" t="s">
        <v>2160</v>
      </c>
    </row>
    <row r="68" customFormat="false" ht="12.8" hidden="false" customHeight="false" outlineLevel="0" collapsed="false">
      <c r="A68" s="0" t="s">
        <v>1239</v>
      </c>
      <c r="B68" s="0" t="n">
        <v>56014</v>
      </c>
      <c r="C68" s="0" t="n">
        <v>8073</v>
      </c>
      <c r="D68" s="0" t="n">
        <v>28678656</v>
      </c>
      <c r="E68" s="0" t="s">
        <v>2161</v>
      </c>
    </row>
    <row r="69" customFormat="false" ht="12.8" hidden="false" customHeight="false" outlineLevel="0" collapsed="false">
      <c r="A69" s="0" t="s">
        <v>1239</v>
      </c>
      <c r="B69" s="0" t="n">
        <v>64025</v>
      </c>
      <c r="C69" s="0" t="n">
        <v>8011</v>
      </c>
      <c r="D69" s="0" t="n">
        <v>32780288</v>
      </c>
      <c r="E69" s="0" t="s">
        <v>2162</v>
      </c>
    </row>
    <row r="70" customFormat="false" ht="12.8" hidden="false" customHeight="false" outlineLevel="0" collapsed="false">
      <c r="A70" s="0" t="s">
        <v>1239</v>
      </c>
      <c r="B70" s="0" t="n">
        <v>71995</v>
      </c>
      <c r="C70" s="0" t="n">
        <v>7970</v>
      </c>
      <c r="D70" s="0" t="n">
        <v>36860928</v>
      </c>
      <c r="E70" s="0" t="s">
        <v>2163</v>
      </c>
    </row>
    <row r="71" customFormat="false" ht="12.8" hidden="false" customHeight="false" outlineLevel="0" collapsed="false">
      <c r="A71" s="0" t="s">
        <v>1239</v>
      </c>
      <c r="B71" s="0" t="n">
        <v>80068</v>
      </c>
      <c r="C71" s="0" t="n">
        <v>8073</v>
      </c>
      <c r="D71" s="0" t="n">
        <v>40994304</v>
      </c>
      <c r="E71" s="0" t="s">
        <v>2164</v>
      </c>
    </row>
    <row r="72" customFormat="false" ht="12.8" hidden="false" customHeight="false" outlineLevel="0" collapsed="false">
      <c r="A72" s="0" t="s">
        <v>1239</v>
      </c>
      <c r="B72" s="0" t="n">
        <v>88077</v>
      </c>
      <c r="C72" s="0" t="n">
        <v>8009</v>
      </c>
      <c r="D72" s="0" t="n">
        <v>45094912</v>
      </c>
      <c r="E72" s="0" t="s">
        <v>2165</v>
      </c>
    </row>
    <row r="73" customFormat="false" ht="12.8" hidden="false" customHeight="false" outlineLevel="0" collapsed="false">
      <c r="A73" s="0" t="s">
        <v>1239</v>
      </c>
      <c r="B73" s="0" t="n">
        <v>95801</v>
      </c>
      <c r="C73" s="0" t="n">
        <v>7724</v>
      </c>
      <c r="D73" s="0" t="n">
        <v>49049600</v>
      </c>
      <c r="E73" s="0" t="s">
        <v>2166</v>
      </c>
    </row>
    <row r="74" customFormat="false" ht="12.8" hidden="false" customHeight="false" outlineLevel="0" collapsed="false">
      <c r="A74" s="0" t="s">
        <v>1239</v>
      </c>
      <c r="B74" s="0" t="n">
        <v>103528</v>
      </c>
      <c r="C74" s="0" t="n">
        <v>7727</v>
      </c>
      <c r="D74" s="0" t="n">
        <v>53005824</v>
      </c>
      <c r="E74" s="0" t="s">
        <v>2167</v>
      </c>
    </row>
    <row r="75" customFormat="false" ht="12.8" hidden="false" customHeight="false" outlineLevel="0" collapsed="false">
      <c r="A75" s="0" t="s">
        <v>1239</v>
      </c>
      <c r="B75" s="0" t="n">
        <v>111583</v>
      </c>
      <c r="C75" s="0" t="n">
        <v>8055</v>
      </c>
      <c r="D75" s="0" t="n">
        <v>57129984</v>
      </c>
      <c r="E75" s="0" t="s">
        <v>2168</v>
      </c>
    </row>
    <row r="76" customFormat="false" ht="12.8" hidden="false" customHeight="false" outlineLevel="0" collapsed="false">
      <c r="A76" s="0" t="s">
        <v>1239</v>
      </c>
      <c r="B76" s="0" t="n">
        <v>119579</v>
      </c>
      <c r="C76" s="0" t="n">
        <v>7996</v>
      </c>
      <c r="D76" s="0" t="n">
        <v>61223936</v>
      </c>
      <c r="E76" s="0" t="s">
        <v>2169</v>
      </c>
    </row>
    <row r="77" customFormat="false" ht="12.8" hidden="false" customHeight="false" outlineLevel="0" collapsed="false">
      <c r="A77" s="0" t="s">
        <v>1239</v>
      </c>
      <c r="B77" s="0" t="n">
        <v>127650</v>
      </c>
      <c r="C77" s="0" t="n">
        <v>8071</v>
      </c>
      <c r="D77" s="0" t="n">
        <v>65356288</v>
      </c>
      <c r="E77" s="0" t="s">
        <v>2170</v>
      </c>
    </row>
    <row r="78" customFormat="false" ht="12.8" hidden="false" customHeight="false" outlineLevel="0" collapsed="false">
      <c r="A78" s="0" t="s">
        <v>1239</v>
      </c>
      <c r="B78" s="0" t="n">
        <v>135744</v>
      </c>
      <c r="C78" s="0" t="n">
        <v>8094</v>
      </c>
      <c r="D78" s="0" t="n">
        <v>69500416</v>
      </c>
      <c r="E78" s="0" t="s">
        <v>2171</v>
      </c>
    </row>
    <row r="79" customFormat="false" ht="12.8" hidden="false" customHeight="false" outlineLevel="0" collapsed="false">
      <c r="A79" s="0" t="s">
        <v>1239</v>
      </c>
      <c r="B79" s="0" t="n">
        <v>143851</v>
      </c>
      <c r="C79" s="0" t="n">
        <v>8107</v>
      </c>
      <c r="D79" s="0" t="n">
        <v>73651200</v>
      </c>
      <c r="E79" s="0" t="s">
        <v>2172</v>
      </c>
    </row>
    <row r="80" customFormat="false" ht="12.8" hidden="false" customHeight="false" outlineLevel="0" collapsed="false">
      <c r="A80" s="0" t="s">
        <v>1239</v>
      </c>
      <c r="B80" s="0" t="n">
        <v>151869</v>
      </c>
      <c r="C80" s="0" t="n">
        <v>8018</v>
      </c>
      <c r="D80" s="0" t="n">
        <v>77756416</v>
      </c>
      <c r="E80" s="0" t="s">
        <v>2173</v>
      </c>
    </row>
    <row r="81" customFormat="false" ht="12.8" hidden="false" customHeight="false" outlineLevel="0" collapsed="false">
      <c r="A81" s="0" t="s">
        <v>1239</v>
      </c>
      <c r="B81" s="0" t="n">
        <v>159936</v>
      </c>
      <c r="C81" s="0" t="n">
        <v>8067</v>
      </c>
      <c r="D81" s="0" t="n">
        <v>81886720</v>
      </c>
      <c r="E81" s="0" t="s">
        <v>2174</v>
      </c>
    </row>
    <row r="82" customFormat="false" ht="12.8" hidden="false" customHeight="false" outlineLevel="0" collapsed="false">
      <c r="A82" s="0" t="s">
        <v>1239</v>
      </c>
      <c r="B82" s="0" t="n">
        <v>167984</v>
      </c>
      <c r="C82" s="0" t="n">
        <v>8048</v>
      </c>
      <c r="D82" s="0" t="n">
        <v>86007296</v>
      </c>
      <c r="E82" s="0" t="s">
        <v>2175</v>
      </c>
    </row>
    <row r="83" customFormat="false" ht="12.8" hidden="false" customHeight="false" outlineLevel="0" collapsed="false">
      <c r="A83" s="0" t="s">
        <v>1239</v>
      </c>
      <c r="B83" s="0" t="n">
        <v>175980</v>
      </c>
      <c r="C83" s="0" t="n">
        <v>7996</v>
      </c>
      <c r="D83" s="0" t="n">
        <v>90101248</v>
      </c>
      <c r="E83" s="0" t="s">
        <v>2176</v>
      </c>
    </row>
    <row r="84" customFormat="false" ht="12.8" hidden="false" customHeight="false" outlineLevel="0" collapsed="false">
      <c r="A84" s="0" t="s">
        <v>1239</v>
      </c>
      <c r="B84" s="0" t="n">
        <v>183772</v>
      </c>
      <c r="C84" s="0" t="n">
        <v>7792</v>
      </c>
      <c r="D84" s="0" t="n">
        <v>94090752</v>
      </c>
      <c r="E84" s="0" t="s">
        <v>2177</v>
      </c>
    </row>
    <row r="85" customFormat="false" ht="12.8" hidden="false" customHeight="false" outlineLevel="0" collapsed="false">
      <c r="A85" s="0" t="s">
        <v>1239</v>
      </c>
      <c r="B85" s="0" t="n">
        <v>191851</v>
      </c>
      <c r="C85" s="0" t="n">
        <v>8079</v>
      </c>
      <c r="D85" s="0" t="n">
        <v>98227200</v>
      </c>
      <c r="E85" s="0" t="s">
        <v>2178</v>
      </c>
    </row>
    <row r="86" customFormat="false" ht="12.8" hidden="false" customHeight="false" outlineLevel="0" collapsed="false">
      <c r="A86" s="0" t="s">
        <v>1239</v>
      </c>
      <c r="B86" s="0" t="n">
        <v>199894</v>
      </c>
      <c r="C86" s="0" t="n">
        <v>8043</v>
      </c>
      <c r="D86" s="0" t="n">
        <v>102345216</v>
      </c>
      <c r="E86" s="0" t="s">
        <v>2179</v>
      </c>
    </row>
    <row r="87" customFormat="false" ht="12.8" hidden="false" customHeight="false" outlineLevel="0" collapsed="false">
      <c r="A87" s="0" t="s">
        <v>1239</v>
      </c>
      <c r="B87" s="0" t="n">
        <v>204801</v>
      </c>
      <c r="C87" s="0" t="n">
        <v>4907</v>
      </c>
      <c r="D87" s="0" t="n">
        <v>104857600</v>
      </c>
      <c r="E87" s="0" t="s">
        <v>2180</v>
      </c>
    </row>
    <row r="89" customFormat="false" ht="12.8" hidden="false" customHeight="false" outlineLevel="0" collapsed="false">
      <c r="A89" s="2" t="s">
        <v>7</v>
      </c>
      <c r="B89" s="2" t="s">
        <v>8</v>
      </c>
      <c r="C89" s="2" t="s">
        <v>9</v>
      </c>
      <c r="D89" s="2" t="s">
        <v>16</v>
      </c>
      <c r="E89" s="2" t="s">
        <v>17</v>
      </c>
    </row>
    <row r="90" customFormat="false" ht="12.8" hidden="false" customHeight="false" outlineLevel="0" collapsed="false">
      <c r="A90" s="0" t="s">
        <v>1239</v>
      </c>
      <c r="B90" s="0" t="n">
        <v>8096</v>
      </c>
      <c r="C90" s="0" t="n">
        <v>8095</v>
      </c>
      <c r="D90" s="0" t="n">
        <v>4144640</v>
      </c>
      <c r="E90" s="0" t="s">
        <v>2181</v>
      </c>
    </row>
    <row r="91" customFormat="false" ht="12.8" hidden="false" customHeight="false" outlineLevel="0" collapsed="false">
      <c r="A91" s="0" t="s">
        <v>1239</v>
      </c>
      <c r="B91" s="0" t="n">
        <v>15866</v>
      </c>
      <c r="C91" s="0" t="n">
        <v>7770</v>
      </c>
      <c r="D91" s="0" t="n">
        <v>8122880</v>
      </c>
      <c r="E91" s="0" t="s">
        <v>2182</v>
      </c>
    </row>
    <row r="92" customFormat="false" ht="12.8" hidden="false" customHeight="false" outlineLevel="0" collapsed="false">
      <c r="A92" s="0" t="s">
        <v>1239</v>
      </c>
      <c r="B92" s="0" t="n">
        <v>23945</v>
      </c>
      <c r="C92" s="0" t="n">
        <v>8079</v>
      </c>
      <c r="D92" s="0" t="n">
        <v>12259328</v>
      </c>
      <c r="E92" s="0" t="s">
        <v>2183</v>
      </c>
    </row>
    <row r="93" customFormat="false" ht="12.8" hidden="false" customHeight="false" outlineLevel="0" collapsed="false">
      <c r="A93" s="0" t="s">
        <v>1239</v>
      </c>
      <c r="B93" s="0" t="n">
        <v>32043</v>
      </c>
      <c r="C93" s="0" t="n">
        <v>8098</v>
      </c>
      <c r="D93" s="0" t="n">
        <v>16405504</v>
      </c>
      <c r="E93" s="0" t="s">
        <v>2184</v>
      </c>
    </row>
    <row r="94" customFormat="false" ht="12.8" hidden="false" customHeight="false" outlineLevel="0" collapsed="false">
      <c r="A94" s="0" t="s">
        <v>1239</v>
      </c>
      <c r="B94" s="0" t="n">
        <v>40127</v>
      </c>
      <c r="C94" s="0" t="n">
        <v>8084</v>
      </c>
      <c r="D94" s="0" t="n">
        <v>20544512</v>
      </c>
      <c r="E94" s="0" t="s">
        <v>2185</v>
      </c>
    </row>
    <row r="95" customFormat="false" ht="12.8" hidden="false" customHeight="false" outlineLevel="0" collapsed="false">
      <c r="A95" s="0" t="s">
        <v>1239</v>
      </c>
      <c r="B95" s="0" t="n">
        <v>48177</v>
      </c>
      <c r="C95" s="0" t="n">
        <v>8050</v>
      </c>
      <c r="D95" s="0" t="n">
        <v>24666112</v>
      </c>
      <c r="E95" s="0" t="s">
        <v>2186</v>
      </c>
    </row>
    <row r="96" customFormat="false" ht="12.8" hidden="false" customHeight="false" outlineLevel="0" collapsed="false">
      <c r="A96" s="0" t="s">
        <v>1239</v>
      </c>
      <c r="B96" s="0" t="n">
        <v>56225</v>
      </c>
      <c r="C96" s="0" t="n">
        <v>8048</v>
      </c>
      <c r="D96" s="0" t="n">
        <v>28786688</v>
      </c>
      <c r="E96" s="0" t="s">
        <v>2187</v>
      </c>
    </row>
    <row r="97" customFormat="false" ht="12.8" hidden="false" customHeight="false" outlineLevel="0" collapsed="false">
      <c r="A97" s="0" t="s">
        <v>1239</v>
      </c>
      <c r="B97" s="0" t="n">
        <v>64213</v>
      </c>
      <c r="C97" s="0" t="n">
        <v>7988</v>
      </c>
      <c r="D97" s="0" t="n">
        <v>32876544</v>
      </c>
      <c r="E97" s="0" t="s">
        <v>2188</v>
      </c>
    </row>
    <row r="98" customFormat="false" ht="12.8" hidden="false" customHeight="false" outlineLevel="0" collapsed="false">
      <c r="A98" s="0" t="s">
        <v>1239</v>
      </c>
      <c r="B98" s="0" t="n">
        <v>72266</v>
      </c>
      <c r="C98" s="0" t="n">
        <v>8053</v>
      </c>
      <c r="D98" s="0" t="n">
        <v>36999680</v>
      </c>
      <c r="E98" s="0" t="s">
        <v>2189</v>
      </c>
    </row>
    <row r="99" customFormat="false" ht="12.8" hidden="false" customHeight="false" outlineLevel="0" collapsed="false">
      <c r="A99" s="0" t="s">
        <v>1239</v>
      </c>
      <c r="B99" s="0" t="n">
        <v>80311</v>
      </c>
      <c r="C99" s="0" t="n">
        <v>8045</v>
      </c>
      <c r="D99" s="0" t="n">
        <v>41118720</v>
      </c>
      <c r="E99" s="0" t="s">
        <v>2190</v>
      </c>
    </row>
    <row r="100" customFormat="false" ht="12.8" hidden="false" customHeight="false" outlineLevel="0" collapsed="false">
      <c r="A100" s="0" t="s">
        <v>1239</v>
      </c>
      <c r="B100" s="0" t="n">
        <v>88385</v>
      </c>
      <c r="C100" s="0" t="n">
        <v>8074</v>
      </c>
      <c r="D100" s="0" t="n">
        <v>45252608</v>
      </c>
      <c r="E100" s="0" t="s">
        <v>2191</v>
      </c>
    </row>
    <row r="101" customFormat="false" ht="12.8" hidden="false" customHeight="false" outlineLevel="0" collapsed="false">
      <c r="A101" s="0" t="s">
        <v>1239</v>
      </c>
      <c r="B101" s="0" t="n">
        <v>96451</v>
      </c>
      <c r="C101" s="0" t="n">
        <v>8066</v>
      </c>
      <c r="D101" s="0" t="n">
        <v>49382400</v>
      </c>
      <c r="E101" s="0" t="s">
        <v>2192</v>
      </c>
    </row>
    <row r="102" customFormat="false" ht="12.8" hidden="false" customHeight="false" outlineLevel="0" collapsed="false">
      <c r="A102" s="0" t="s">
        <v>1239</v>
      </c>
      <c r="B102" s="0" t="n">
        <v>104190</v>
      </c>
      <c r="C102" s="0" t="n">
        <v>7739</v>
      </c>
      <c r="D102" s="0" t="n">
        <v>53344768</v>
      </c>
      <c r="E102" s="0" t="s">
        <v>2193</v>
      </c>
    </row>
    <row r="103" customFormat="false" ht="12.8" hidden="false" customHeight="false" outlineLevel="0" collapsed="false">
      <c r="A103" s="0" t="s">
        <v>1239</v>
      </c>
      <c r="B103" s="0" t="n">
        <v>112233</v>
      </c>
      <c r="C103" s="0" t="n">
        <v>8043</v>
      </c>
      <c r="D103" s="0" t="n">
        <v>57462784</v>
      </c>
      <c r="E103" s="0" t="s">
        <v>2194</v>
      </c>
    </row>
    <row r="104" customFormat="false" ht="12.8" hidden="false" customHeight="false" outlineLevel="0" collapsed="false">
      <c r="A104" s="0" t="s">
        <v>1239</v>
      </c>
      <c r="B104" s="0" t="n">
        <v>120331</v>
      </c>
      <c r="C104" s="0" t="n">
        <v>8098</v>
      </c>
      <c r="D104" s="0" t="n">
        <v>61608960</v>
      </c>
      <c r="E104" s="0" t="s">
        <v>2195</v>
      </c>
    </row>
    <row r="105" customFormat="false" ht="12.8" hidden="false" customHeight="false" outlineLevel="0" collapsed="false">
      <c r="A105" s="0" t="s">
        <v>1239</v>
      </c>
      <c r="B105" s="0" t="n">
        <v>128422</v>
      </c>
      <c r="C105" s="0" t="n">
        <v>8091</v>
      </c>
      <c r="D105" s="0" t="n">
        <v>65751552</v>
      </c>
      <c r="E105" s="0" t="s">
        <v>2196</v>
      </c>
    </row>
    <row r="106" customFormat="false" ht="12.8" hidden="false" customHeight="false" outlineLevel="0" collapsed="false">
      <c r="A106" s="0" t="s">
        <v>1239</v>
      </c>
      <c r="B106" s="0" t="n">
        <v>136472</v>
      </c>
      <c r="C106" s="0" t="n">
        <v>8050</v>
      </c>
      <c r="D106" s="0" t="n">
        <v>69873152</v>
      </c>
      <c r="E106" s="0" t="s">
        <v>2197</v>
      </c>
    </row>
    <row r="107" customFormat="false" ht="12.8" hidden="false" customHeight="false" outlineLevel="0" collapsed="false">
      <c r="A107" s="0" t="s">
        <v>1239</v>
      </c>
      <c r="B107" s="0" t="n">
        <v>144386</v>
      </c>
      <c r="C107" s="0" t="n">
        <v>7914</v>
      </c>
      <c r="D107" s="0" t="n">
        <v>73925120</v>
      </c>
      <c r="E107" s="0" t="s">
        <v>2198</v>
      </c>
    </row>
    <row r="108" customFormat="false" ht="12.8" hidden="false" customHeight="false" outlineLevel="0" collapsed="false">
      <c r="A108" s="0" t="s">
        <v>1239</v>
      </c>
      <c r="B108" s="0" t="n">
        <v>152467</v>
      </c>
      <c r="C108" s="0" t="n">
        <v>8081</v>
      </c>
      <c r="D108" s="0" t="n">
        <v>78062592</v>
      </c>
      <c r="E108" s="0" t="s">
        <v>2199</v>
      </c>
    </row>
    <row r="109" customFormat="false" ht="12.8" hidden="false" customHeight="false" outlineLevel="0" collapsed="false">
      <c r="A109" s="0" t="s">
        <v>1239</v>
      </c>
      <c r="B109" s="0" t="n">
        <v>160510</v>
      </c>
      <c r="C109" s="0" t="n">
        <v>8043</v>
      </c>
      <c r="D109" s="0" t="n">
        <v>82180608</v>
      </c>
      <c r="E109" s="0" t="s">
        <v>2200</v>
      </c>
    </row>
    <row r="110" customFormat="false" ht="12.8" hidden="false" customHeight="false" outlineLevel="0" collapsed="false">
      <c r="A110" s="0" t="s">
        <v>1239</v>
      </c>
      <c r="B110" s="0" t="n">
        <v>168581</v>
      </c>
      <c r="C110" s="0" t="n">
        <v>8071</v>
      </c>
      <c r="D110" s="0" t="n">
        <v>86312960</v>
      </c>
      <c r="E110" s="0" t="s">
        <v>2201</v>
      </c>
    </row>
    <row r="111" customFormat="false" ht="12.8" hidden="false" customHeight="false" outlineLevel="0" collapsed="false">
      <c r="A111" s="0" t="s">
        <v>1239</v>
      </c>
      <c r="B111" s="0" t="n">
        <v>176651</v>
      </c>
      <c r="C111" s="0" t="n">
        <v>8070</v>
      </c>
      <c r="D111" s="0" t="n">
        <v>90444800</v>
      </c>
      <c r="E111" s="0" t="s">
        <v>2202</v>
      </c>
    </row>
    <row r="112" customFormat="false" ht="12.8" hidden="false" customHeight="false" outlineLevel="0" collapsed="false">
      <c r="A112" s="0" t="s">
        <v>1239</v>
      </c>
      <c r="B112" s="0" t="n">
        <v>184735</v>
      </c>
      <c r="C112" s="0" t="n">
        <v>8084</v>
      </c>
      <c r="D112" s="0" t="n">
        <v>94583808</v>
      </c>
      <c r="E112" s="0" t="s">
        <v>2203</v>
      </c>
    </row>
    <row r="113" customFormat="false" ht="12.8" hidden="false" customHeight="false" outlineLevel="0" collapsed="false">
      <c r="A113" s="0" t="s">
        <v>1239</v>
      </c>
      <c r="B113" s="0" t="n">
        <v>192553</v>
      </c>
      <c r="C113" s="0" t="n">
        <v>7818</v>
      </c>
      <c r="D113" s="0" t="n">
        <v>98586624</v>
      </c>
      <c r="E113" s="0" t="s">
        <v>2204</v>
      </c>
    </row>
    <row r="114" customFormat="false" ht="12.8" hidden="false" customHeight="false" outlineLevel="0" collapsed="false">
      <c r="A114" s="0" t="s">
        <v>1239</v>
      </c>
      <c r="B114" s="0" t="n">
        <v>200581</v>
      </c>
      <c r="C114" s="0" t="n">
        <v>8028</v>
      </c>
      <c r="D114" s="0" t="n">
        <v>102696960</v>
      </c>
      <c r="E114" s="0" t="s">
        <v>2205</v>
      </c>
    </row>
    <row r="115" customFormat="false" ht="12.8" hidden="false" customHeight="false" outlineLevel="0" collapsed="false">
      <c r="A115" s="0" t="s">
        <v>1239</v>
      </c>
      <c r="B115" s="0" t="n">
        <v>204801</v>
      </c>
      <c r="C115" s="0" t="n">
        <v>4220</v>
      </c>
      <c r="D115" s="0" t="n">
        <v>104857600</v>
      </c>
      <c r="E115" s="0" t="s">
        <v>2206</v>
      </c>
    </row>
  </sheetData>
  <autoFilter ref="A7:D115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2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1" t="s">
        <v>0</v>
      </c>
      <c r="B1" s="0" t="n">
        <v>1024</v>
      </c>
      <c r="C1" s="0" t="s">
        <v>1</v>
      </c>
    </row>
    <row r="2" customFormat="false" ht="12.8" hidden="false" customHeight="false" outlineLevel="0" collapsed="false">
      <c r="A2" s="1" t="s">
        <v>2</v>
      </c>
      <c r="B2" s="0" t="n">
        <v>2</v>
      </c>
    </row>
    <row r="3" customFormat="false" ht="12.8" hidden="false" customHeight="false" outlineLevel="0" collapsed="false">
      <c r="A3" s="1" t="s">
        <v>3</v>
      </c>
      <c r="B3" s="0" t="n">
        <v>444</v>
      </c>
      <c r="C3" s="0" t="s">
        <v>4</v>
      </c>
    </row>
    <row r="4" customFormat="false" ht="12.8" hidden="false" customHeight="false" outlineLevel="0" collapsed="false">
      <c r="A4" s="1" t="s">
        <v>5</v>
      </c>
      <c r="B4" s="0" t="n">
        <v>100</v>
      </c>
      <c r="C4" s="0" t="s">
        <v>4</v>
      </c>
    </row>
    <row r="5" customFormat="false" ht="12.8" hidden="false" customHeight="false" outlineLevel="0" collapsed="false">
      <c r="A5" s="1" t="s">
        <v>6</v>
      </c>
      <c r="B5" s="0" t="n">
        <v>6</v>
      </c>
      <c r="C5" s="0" t="s">
        <v>4</v>
      </c>
    </row>
    <row r="7" customFormat="false" ht="12.8" hidden="false" customHeight="false" outlineLevel="0" collapsed="false">
      <c r="A7" s="2" t="s">
        <v>7</v>
      </c>
      <c r="B7" s="2" t="s">
        <v>8</v>
      </c>
      <c r="C7" s="2" t="s">
        <v>9</v>
      </c>
      <c r="D7" s="2" t="s">
        <v>10</v>
      </c>
      <c r="G7" s="2" t="s">
        <v>7</v>
      </c>
      <c r="H7" s="2" t="s">
        <v>11</v>
      </c>
      <c r="I7" s="2" t="s">
        <v>12</v>
      </c>
      <c r="J7" s="2" t="s">
        <v>13</v>
      </c>
    </row>
    <row r="8" customFormat="false" ht="12.8" hidden="false" customHeight="false" outlineLevel="0" collapsed="false">
      <c r="A8" s="0" t="s">
        <v>15</v>
      </c>
      <c r="B8" s="0" t="n">
        <v>1805</v>
      </c>
      <c r="C8" s="0" t="n">
        <v>1803</v>
      </c>
      <c r="D8" s="0" t="n">
        <v>2</v>
      </c>
      <c r="G8" s="0" t="s">
        <v>14</v>
      </c>
      <c r="H8" s="0" t="n">
        <v>102400</v>
      </c>
      <c r="I8" s="0" t="n">
        <v>102400</v>
      </c>
      <c r="J8" s="0" t="n">
        <v>63</v>
      </c>
    </row>
    <row r="9" customFormat="false" ht="12.8" hidden="false" customHeight="false" outlineLevel="0" collapsed="false">
      <c r="A9" s="0" t="s">
        <v>14</v>
      </c>
      <c r="B9" s="0" t="n">
        <v>3615</v>
      </c>
      <c r="C9" s="0" t="n">
        <v>1809</v>
      </c>
      <c r="D9" s="0" t="n">
        <v>1</v>
      </c>
      <c r="G9" s="0" t="s">
        <v>15</v>
      </c>
      <c r="H9" s="0" t="n">
        <v>102400</v>
      </c>
      <c r="I9" s="0" t="n">
        <v>102400</v>
      </c>
      <c r="J9" s="0" t="n">
        <v>147</v>
      </c>
    </row>
    <row r="10" customFormat="false" ht="12.8" hidden="false" customHeight="false" outlineLevel="0" collapsed="false">
      <c r="A10" s="0" t="s">
        <v>15</v>
      </c>
      <c r="B10" s="0" t="n">
        <v>5442</v>
      </c>
      <c r="C10" s="0" t="n">
        <v>1823</v>
      </c>
      <c r="D10" s="0" t="n">
        <v>4</v>
      </c>
    </row>
    <row r="11" customFormat="false" ht="12.8" hidden="false" customHeight="false" outlineLevel="0" collapsed="false">
      <c r="A11" s="0" t="s">
        <v>14</v>
      </c>
      <c r="B11" s="0" t="n">
        <v>7257</v>
      </c>
      <c r="C11" s="0" t="n">
        <v>1814</v>
      </c>
      <c r="D11" s="0" t="n">
        <v>1</v>
      </c>
    </row>
    <row r="12" customFormat="false" ht="12.8" hidden="false" customHeight="false" outlineLevel="0" collapsed="false">
      <c r="A12" s="0" t="s">
        <v>15</v>
      </c>
      <c r="B12" s="0" t="n">
        <v>9049</v>
      </c>
      <c r="C12" s="0" t="n">
        <v>1788</v>
      </c>
      <c r="D12" s="0" t="n">
        <v>4</v>
      </c>
    </row>
    <row r="13" customFormat="false" ht="12.8" hidden="false" customHeight="false" outlineLevel="0" collapsed="false">
      <c r="A13" s="0" t="s">
        <v>14</v>
      </c>
      <c r="B13" s="0" t="n">
        <v>10876</v>
      </c>
      <c r="C13" s="0" t="n">
        <v>1825</v>
      </c>
      <c r="D13" s="0" t="n">
        <v>2</v>
      </c>
    </row>
    <row r="14" customFormat="false" ht="12.8" hidden="false" customHeight="false" outlineLevel="0" collapsed="false">
      <c r="A14" s="0" t="s">
        <v>15</v>
      </c>
      <c r="B14" s="0" t="n">
        <v>12692</v>
      </c>
      <c r="C14" s="0" t="n">
        <v>1813</v>
      </c>
      <c r="D14" s="0" t="n">
        <v>3</v>
      </c>
    </row>
    <row r="15" customFormat="false" ht="12.8" hidden="false" customHeight="false" outlineLevel="0" collapsed="false">
      <c r="A15" s="0" t="s">
        <v>14</v>
      </c>
      <c r="B15" s="0" t="n">
        <v>14510</v>
      </c>
      <c r="C15" s="0" t="n">
        <v>1817</v>
      </c>
      <c r="D15" s="0" t="n">
        <v>1</v>
      </c>
    </row>
    <row r="16" customFormat="false" ht="12.8" hidden="false" customHeight="false" outlineLevel="0" collapsed="false">
      <c r="A16" s="0" t="s">
        <v>15</v>
      </c>
      <c r="B16" s="0" t="n">
        <v>16323</v>
      </c>
      <c r="C16" s="0" t="n">
        <v>1811</v>
      </c>
      <c r="D16" s="0" t="n">
        <v>2</v>
      </c>
    </row>
    <row r="17" customFormat="false" ht="12.8" hidden="false" customHeight="false" outlineLevel="0" collapsed="false">
      <c r="A17" s="0" t="s">
        <v>14</v>
      </c>
      <c r="B17" s="0" t="n">
        <v>18137</v>
      </c>
      <c r="C17" s="0" t="n">
        <v>1812</v>
      </c>
      <c r="D17" s="0" t="n">
        <v>2</v>
      </c>
    </row>
    <row r="18" customFormat="false" ht="12.8" hidden="false" customHeight="false" outlineLevel="0" collapsed="false">
      <c r="A18" s="0" t="s">
        <v>15</v>
      </c>
      <c r="B18" s="0" t="n">
        <v>19970</v>
      </c>
      <c r="C18" s="0" t="n">
        <v>1830</v>
      </c>
      <c r="D18" s="0" t="n">
        <v>3</v>
      </c>
    </row>
    <row r="19" customFormat="false" ht="12.8" hidden="false" customHeight="false" outlineLevel="0" collapsed="false">
      <c r="A19" s="0" t="s">
        <v>14</v>
      </c>
      <c r="B19" s="0" t="n">
        <v>21796</v>
      </c>
      <c r="C19" s="0" t="n">
        <v>1825</v>
      </c>
      <c r="D19" s="0" t="n">
        <v>1</v>
      </c>
    </row>
    <row r="20" customFormat="false" ht="12.8" hidden="false" customHeight="false" outlineLevel="0" collapsed="false">
      <c r="A20" s="0" t="s">
        <v>15</v>
      </c>
      <c r="B20" s="0" t="n">
        <v>23624</v>
      </c>
      <c r="C20" s="0" t="n">
        <v>1826</v>
      </c>
      <c r="D20" s="0" t="n">
        <v>2</v>
      </c>
    </row>
    <row r="21" customFormat="false" ht="12.8" hidden="false" customHeight="false" outlineLevel="0" collapsed="false">
      <c r="A21" s="0" t="s">
        <v>14</v>
      </c>
      <c r="B21" s="0" t="n">
        <v>25430</v>
      </c>
      <c r="C21" s="0" t="n">
        <v>1805</v>
      </c>
      <c r="D21" s="0" t="n">
        <v>1</v>
      </c>
    </row>
    <row r="22" customFormat="false" ht="12.8" hidden="false" customHeight="false" outlineLevel="0" collapsed="false">
      <c r="A22" s="0" t="s">
        <v>15</v>
      </c>
      <c r="B22" s="0" t="n">
        <v>27247</v>
      </c>
      <c r="C22" s="0" t="n">
        <v>1813</v>
      </c>
      <c r="D22" s="0" t="n">
        <v>4</v>
      </c>
    </row>
    <row r="23" customFormat="false" ht="12.8" hidden="false" customHeight="false" outlineLevel="0" collapsed="false">
      <c r="A23" s="0" t="s">
        <v>14</v>
      </c>
      <c r="B23" s="0" t="n">
        <v>29062</v>
      </c>
      <c r="C23" s="0" t="n">
        <v>1814</v>
      </c>
      <c r="D23" s="0" t="n">
        <v>1</v>
      </c>
    </row>
    <row r="24" customFormat="false" ht="12.8" hidden="false" customHeight="false" outlineLevel="0" collapsed="false">
      <c r="A24" s="0" t="s">
        <v>15</v>
      </c>
      <c r="B24" s="0" t="n">
        <v>30893</v>
      </c>
      <c r="C24" s="0" t="n">
        <v>1828</v>
      </c>
      <c r="D24" s="0" t="n">
        <v>3</v>
      </c>
    </row>
    <row r="25" customFormat="false" ht="12.8" hidden="false" customHeight="false" outlineLevel="0" collapsed="false">
      <c r="A25" s="0" t="s">
        <v>14</v>
      </c>
      <c r="B25" s="0" t="n">
        <v>32719</v>
      </c>
      <c r="C25" s="0" t="n">
        <v>1825</v>
      </c>
      <c r="D25" s="0" t="n">
        <v>1</v>
      </c>
    </row>
    <row r="26" customFormat="false" ht="12.8" hidden="false" customHeight="false" outlineLevel="0" collapsed="false">
      <c r="A26" s="0" t="s">
        <v>15</v>
      </c>
      <c r="B26" s="0" t="n">
        <v>34541</v>
      </c>
      <c r="C26" s="0" t="n">
        <v>1819</v>
      </c>
      <c r="D26" s="0" t="n">
        <v>3</v>
      </c>
    </row>
    <row r="27" customFormat="false" ht="12.8" hidden="false" customHeight="false" outlineLevel="0" collapsed="false">
      <c r="A27" s="0" t="s">
        <v>14</v>
      </c>
      <c r="B27" s="0" t="n">
        <v>36359</v>
      </c>
      <c r="C27" s="0" t="n">
        <v>1817</v>
      </c>
      <c r="D27" s="0" t="n">
        <v>1</v>
      </c>
    </row>
    <row r="28" customFormat="false" ht="12.8" hidden="false" customHeight="false" outlineLevel="0" collapsed="false">
      <c r="A28" s="0" t="s">
        <v>15</v>
      </c>
      <c r="B28" s="0" t="n">
        <v>38191</v>
      </c>
      <c r="C28" s="0" t="n">
        <v>1829</v>
      </c>
      <c r="D28" s="0" t="n">
        <v>3</v>
      </c>
    </row>
    <row r="29" customFormat="false" ht="12.8" hidden="false" customHeight="false" outlineLevel="0" collapsed="false">
      <c r="A29" s="0" t="s">
        <v>14</v>
      </c>
      <c r="B29" s="0" t="n">
        <v>39992</v>
      </c>
      <c r="C29" s="0" t="n">
        <v>1800</v>
      </c>
      <c r="D29" s="0" t="n">
        <v>1</v>
      </c>
    </row>
    <row r="30" customFormat="false" ht="12.8" hidden="false" customHeight="false" outlineLevel="0" collapsed="false">
      <c r="A30" s="0" t="s">
        <v>15</v>
      </c>
      <c r="B30" s="0" t="n">
        <v>41800</v>
      </c>
      <c r="C30" s="0" t="n">
        <v>1804</v>
      </c>
      <c r="D30" s="0" t="n">
        <v>4</v>
      </c>
    </row>
    <row r="31" customFormat="false" ht="12.8" hidden="false" customHeight="false" outlineLevel="0" collapsed="false">
      <c r="A31" s="0" t="s">
        <v>14</v>
      </c>
      <c r="B31" s="0" t="n">
        <v>43406</v>
      </c>
      <c r="C31" s="0" t="n">
        <v>1605</v>
      </c>
      <c r="D31" s="0" t="n">
        <v>1</v>
      </c>
    </row>
    <row r="32" customFormat="false" ht="12.8" hidden="false" customHeight="false" outlineLevel="0" collapsed="false">
      <c r="A32" s="0" t="s">
        <v>15</v>
      </c>
      <c r="B32" s="0" t="n">
        <v>45204</v>
      </c>
      <c r="C32" s="0" t="n">
        <v>1796</v>
      </c>
      <c r="D32" s="0" t="n">
        <v>2</v>
      </c>
    </row>
    <row r="33" customFormat="false" ht="12.8" hidden="false" customHeight="false" outlineLevel="0" collapsed="false">
      <c r="A33" s="0" t="s">
        <v>14</v>
      </c>
      <c r="B33" s="0" t="n">
        <v>46845</v>
      </c>
      <c r="C33" s="0" t="n">
        <v>1640</v>
      </c>
      <c r="D33" s="0" t="n">
        <v>1</v>
      </c>
    </row>
    <row r="34" customFormat="false" ht="12.8" hidden="false" customHeight="false" outlineLevel="0" collapsed="false">
      <c r="A34" s="0" t="s">
        <v>15</v>
      </c>
      <c r="B34" s="0" t="n">
        <v>48662</v>
      </c>
      <c r="C34" s="0" t="n">
        <v>1816</v>
      </c>
      <c r="D34" s="0" t="n">
        <v>1</v>
      </c>
    </row>
    <row r="35" customFormat="false" ht="12.8" hidden="false" customHeight="false" outlineLevel="0" collapsed="false">
      <c r="A35" s="0" t="s">
        <v>14</v>
      </c>
      <c r="B35" s="0" t="n">
        <v>50273</v>
      </c>
      <c r="C35" s="0" t="n">
        <v>1610</v>
      </c>
      <c r="D35" s="0" t="n">
        <v>1</v>
      </c>
    </row>
    <row r="36" customFormat="false" ht="12.8" hidden="false" customHeight="false" outlineLevel="0" collapsed="false">
      <c r="A36" s="0" t="s">
        <v>15</v>
      </c>
      <c r="B36" s="0" t="n">
        <v>52070</v>
      </c>
      <c r="C36" s="0" t="n">
        <v>1791</v>
      </c>
      <c r="D36" s="0" t="n">
        <v>6</v>
      </c>
    </row>
    <row r="37" customFormat="false" ht="12.8" hidden="false" customHeight="false" outlineLevel="0" collapsed="false">
      <c r="A37" s="0" t="s">
        <v>14</v>
      </c>
      <c r="B37" s="0" t="n">
        <v>53886</v>
      </c>
      <c r="C37" s="0" t="n">
        <v>1815</v>
      </c>
      <c r="D37" s="0" t="n">
        <v>1</v>
      </c>
    </row>
    <row r="38" customFormat="false" ht="12.8" hidden="false" customHeight="false" outlineLevel="0" collapsed="false">
      <c r="A38" s="0" t="s">
        <v>15</v>
      </c>
      <c r="B38" s="0" t="n">
        <v>55721</v>
      </c>
      <c r="C38" s="0" t="n">
        <v>1834</v>
      </c>
      <c r="D38" s="0" t="n">
        <v>1</v>
      </c>
    </row>
    <row r="39" customFormat="false" ht="12.8" hidden="false" customHeight="false" outlineLevel="0" collapsed="false">
      <c r="A39" s="0" t="s">
        <v>14</v>
      </c>
      <c r="B39" s="0" t="n">
        <v>57536</v>
      </c>
      <c r="C39" s="0" t="n">
        <v>1814</v>
      </c>
      <c r="D39" s="0" t="n">
        <v>1</v>
      </c>
    </row>
    <row r="40" customFormat="false" ht="12.8" hidden="false" customHeight="false" outlineLevel="0" collapsed="false">
      <c r="A40" s="0" t="s">
        <v>15</v>
      </c>
      <c r="B40" s="0" t="n">
        <v>59375</v>
      </c>
      <c r="C40" s="0" t="n">
        <v>1835</v>
      </c>
      <c r="D40" s="0" t="n">
        <v>4</v>
      </c>
    </row>
    <row r="41" customFormat="false" ht="12.8" hidden="false" customHeight="false" outlineLevel="0" collapsed="false">
      <c r="A41" s="0" t="s">
        <v>14</v>
      </c>
      <c r="B41" s="0" t="n">
        <v>61168</v>
      </c>
      <c r="C41" s="0" t="n">
        <v>1792</v>
      </c>
      <c r="D41" s="0" t="n">
        <v>1</v>
      </c>
    </row>
    <row r="42" customFormat="false" ht="12.8" hidden="false" customHeight="false" outlineLevel="0" collapsed="false">
      <c r="A42" s="0" t="s">
        <v>15</v>
      </c>
      <c r="B42" s="0" t="n">
        <v>62984</v>
      </c>
      <c r="C42" s="0" t="n">
        <v>1814</v>
      </c>
      <c r="D42" s="0" t="n">
        <v>2</v>
      </c>
    </row>
    <row r="43" customFormat="false" ht="12.8" hidden="false" customHeight="false" outlineLevel="0" collapsed="false">
      <c r="A43" s="0" t="s">
        <v>14</v>
      </c>
      <c r="B43" s="0" t="n">
        <v>64799</v>
      </c>
      <c r="C43" s="0" t="n">
        <v>1814</v>
      </c>
      <c r="D43" s="0" t="n">
        <v>1</v>
      </c>
    </row>
    <row r="44" customFormat="false" ht="12.8" hidden="false" customHeight="false" outlineLevel="0" collapsed="false">
      <c r="A44" s="0" t="s">
        <v>15</v>
      </c>
      <c r="B44" s="0" t="n">
        <v>66618</v>
      </c>
      <c r="C44" s="0" t="n">
        <v>1817</v>
      </c>
      <c r="D44" s="0" t="n">
        <v>2</v>
      </c>
    </row>
    <row r="45" customFormat="false" ht="12.8" hidden="false" customHeight="false" outlineLevel="0" collapsed="false">
      <c r="A45" s="0" t="s">
        <v>14</v>
      </c>
      <c r="B45" s="0" t="n">
        <v>68446</v>
      </c>
      <c r="C45" s="0" t="n">
        <v>1827</v>
      </c>
      <c r="D45" s="0" t="n">
        <v>1</v>
      </c>
    </row>
    <row r="46" customFormat="false" ht="12.8" hidden="false" customHeight="false" outlineLevel="0" collapsed="false">
      <c r="A46" s="0" t="s">
        <v>15</v>
      </c>
      <c r="B46" s="0" t="n">
        <v>70259</v>
      </c>
      <c r="C46" s="0" t="n">
        <v>1811</v>
      </c>
      <c r="D46" s="0" t="n">
        <v>2</v>
      </c>
    </row>
    <row r="47" customFormat="false" ht="12.8" hidden="false" customHeight="false" outlineLevel="0" collapsed="false">
      <c r="A47" s="0" t="s">
        <v>14</v>
      </c>
      <c r="B47" s="0" t="n">
        <v>72077</v>
      </c>
      <c r="C47" s="0" t="n">
        <v>1816</v>
      </c>
      <c r="D47" s="0" t="n">
        <v>2</v>
      </c>
    </row>
    <row r="48" customFormat="false" ht="12.8" hidden="false" customHeight="false" outlineLevel="0" collapsed="false">
      <c r="A48" s="0" t="s">
        <v>15</v>
      </c>
      <c r="B48" s="0" t="n">
        <v>73871</v>
      </c>
      <c r="C48" s="0" t="n">
        <v>1792</v>
      </c>
      <c r="D48" s="0" t="n">
        <v>2</v>
      </c>
    </row>
    <row r="49" customFormat="false" ht="12.8" hidden="false" customHeight="false" outlineLevel="0" collapsed="false">
      <c r="A49" s="0" t="s">
        <v>14</v>
      </c>
      <c r="B49" s="0" t="n">
        <v>75680</v>
      </c>
      <c r="C49" s="0" t="n">
        <v>1808</v>
      </c>
      <c r="D49" s="0" t="n">
        <v>1</v>
      </c>
    </row>
    <row r="50" customFormat="false" ht="12.8" hidden="false" customHeight="false" outlineLevel="0" collapsed="false">
      <c r="A50" s="0" t="s">
        <v>15</v>
      </c>
      <c r="B50" s="0" t="n">
        <v>77508</v>
      </c>
      <c r="C50" s="0" t="n">
        <v>1825</v>
      </c>
      <c r="D50" s="0" t="n">
        <v>3</v>
      </c>
    </row>
    <row r="51" customFormat="false" ht="12.8" hidden="false" customHeight="false" outlineLevel="0" collapsed="false">
      <c r="A51" s="0" t="s">
        <v>14</v>
      </c>
      <c r="B51" s="0" t="n">
        <v>79330</v>
      </c>
      <c r="C51" s="0" t="n">
        <v>1820</v>
      </c>
      <c r="D51" s="0" t="n">
        <v>2</v>
      </c>
    </row>
    <row r="52" customFormat="false" ht="12.8" hidden="false" customHeight="false" outlineLevel="0" collapsed="false">
      <c r="A52" s="0" t="s">
        <v>15</v>
      </c>
      <c r="B52" s="0" t="n">
        <v>81159</v>
      </c>
      <c r="C52" s="0" t="n">
        <v>1824</v>
      </c>
      <c r="D52" s="0" t="n">
        <v>5</v>
      </c>
    </row>
    <row r="53" customFormat="false" ht="12.8" hidden="false" customHeight="false" outlineLevel="0" collapsed="false">
      <c r="A53" s="0" t="s">
        <v>14</v>
      </c>
      <c r="B53" s="0" t="n">
        <v>82963</v>
      </c>
      <c r="C53" s="0" t="n">
        <v>1803</v>
      </c>
      <c r="D53" s="0" t="n">
        <v>1</v>
      </c>
    </row>
    <row r="54" customFormat="false" ht="12.8" hidden="false" customHeight="false" outlineLevel="0" collapsed="false">
      <c r="A54" s="0" t="s">
        <v>15</v>
      </c>
      <c r="B54" s="0" t="n">
        <v>84787</v>
      </c>
      <c r="C54" s="0" t="n">
        <v>1821</v>
      </c>
      <c r="D54" s="0" t="n">
        <v>3</v>
      </c>
    </row>
    <row r="55" customFormat="false" ht="12.8" hidden="false" customHeight="false" outlineLevel="0" collapsed="false">
      <c r="A55" s="0" t="s">
        <v>14</v>
      </c>
      <c r="B55" s="0" t="n">
        <v>86601</v>
      </c>
      <c r="C55" s="0" t="n">
        <v>1813</v>
      </c>
      <c r="D55" s="0" t="n">
        <v>1</v>
      </c>
    </row>
    <row r="56" customFormat="false" ht="12.8" hidden="false" customHeight="false" outlineLevel="0" collapsed="false">
      <c r="A56" s="0" t="s">
        <v>15</v>
      </c>
      <c r="B56" s="0" t="n">
        <v>88412</v>
      </c>
      <c r="C56" s="0" t="n">
        <v>1810</v>
      </c>
      <c r="D56" s="0" t="n">
        <v>1</v>
      </c>
    </row>
    <row r="57" customFormat="false" ht="12.8" hidden="false" customHeight="false" outlineLevel="0" collapsed="false">
      <c r="A57" s="0" t="s">
        <v>14</v>
      </c>
      <c r="B57" s="0" t="n">
        <v>90236</v>
      </c>
      <c r="C57" s="0" t="n">
        <v>1823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92068</v>
      </c>
      <c r="C58" s="0" t="n">
        <v>1828</v>
      </c>
      <c r="D58" s="0" t="n">
        <v>4</v>
      </c>
    </row>
    <row r="59" customFormat="false" ht="12.8" hidden="false" customHeight="false" outlineLevel="0" collapsed="false">
      <c r="A59" s="0" t="s">
        <v>14</v>
      </c>
      <c r="B59" s="0" t="n">
        <v>93866</v>
      </c>
      <c r="C59" s="0" t="n">
        <v>1797</v>
      </c>
      <c r="D59" s="0" t="n">
        <v>1</v>
      </c>
    </row>
    <row r="60" customFormat="false" ht="12.8" hidden="false" customHeight="false" outlineLevel="0" collapsed="false">
      <c r="A60" s="0" t="s">
        <v>15</v>
      </c>
      <c r="B60" s="0" t="n">
        <v>95691</v>
      </c>
      <c r="C60" s="0" t="n">
        <v>1822</v>
      </c>
      <c r="D60" s="0" t="n">
        <v>3</v>
      </c>
    </row>
    <row r="61" customFormat="false" ht="12.8" hidden="false" customHeight="false" outlineLevel="0" collapsed="false">
      <c r="A61" s="0" t="s">
        <v>14</v>
      </c>
      <c r="B61" s="0" t="n">
        <v>97497</v>
      </c>
      <c r="C61" s="0" t="n">
        <v>1805</v>
      </c>
      <c r="D61" s="0" t="n">
        <v>1</v>
      </c>
    </row>
    <row r="62" customFormat="false" ht="12.8" hidden="false" customHeight="false" outlineLevel="0" collapsed="false">
      <c r="A62" s="0" t="s">
        <v>15</v>
      </c>
      <c r="B62" s="0" t="n">
        <v>99317</v>
      </c>
      <c r="C62" s="0" t="n">
        <v>1819</v>
      </c>
      <c r="D62" s="0" t="n">
        <v>1</v>
      </c>
    </row>
    <row r="63" customFormat="false" ht="12.8" hidden="false" customHeight="false" outlineLevel="0" collapsed="false">
      <c r="A63" s="0" t="s">
        <v>14</v>
      </c>
      <c r="B63" s="0" t="n">
        <v>101132</v>
      </c>
      <c r="C63" s="0" t="n">
        <v>1814</v>
      </c>
      <c r="D63" s="0" t="n">
        <v>1</v>
      </c>
    </row>
    <row r="64" customFormat="false" ht="12.8" hidden="false" customHeight="false" outlineLevel="0" collapsed="false">
      <c r="A64" s="0" t="s">
        <v>15</v>
      </c>
      <c r="B64" s="0" t="n">
        <v>102939</v>
      </c>
      <c r="C64" s="0" t="n">
        <v>1804</v>
      </c>
      <c r="D64" s="0" t="n">
        <v>3</v>
      </c>
    </row>
    <row r="65" customFormat="false" ht="12.8" hidden="false" customHeight="false" outlineLevel="0" collapsed="false">
      <c r="A65" s="0" t="s">
        <v>14</v>
      </c>
      <c r="B65" s="0" t="n">
        <v>104739</v>
      </c>
      <c r="C65" s="0" t="n">
        <v>1798</v>
      </c>
      <c r="D65" s="0" t="n">
        <v>2</v>
      </c>
    </row>
    <row r="66" customFormat="false" ht="12.8" hidden="false" customHeight="false" outlineLevel="0" collapsed="false">
      <c r="A66" s="0" t="s">
        <v>15</v>
      </c>
      <c r="B66" s="0" t="n">
        <v>106544</v>
      </c>
      <c r="C66" s="0" t="n">
        <v>1803</v>
      </c>
      <c r="D66" s="0" t="n">
        <v>2</v>
      </c>
    </row>
    <row r="67" customFormat="false" ht="12.8" hidden="false" customHeight="false" outlineLevel="0" collapsed="false">
      <c r="A67" s="0" t="s">
        <v>14</v>
      </c>
      <c r="B67" s="0" t="n">
        <v>108375</v>
      </c>
      <c r="C67" s="0" t="n">
        <v>1830</v>
      </c>
      <c r="D67" s="0" t="n">
        <v>1</v>
      </c>
    </row>
    <row r="68" customFormat="false" ht="12.8" hidden="false" customHeight="false" outlineLevel="0" collapsed="false">
      <c r="A68" s="0" t="s">
        <v>15</v>
      </c>
      <c r="B68" s="0" t="n">
        <v>110181</v>
      </c>
      <c r="C68" s="0" t="n">
        <v>1805</v>
      </c>
      <c r="D68" s="0" t="n">
        <v>1</v>
      </c>
    </row>
    <row r="69" customFormat="false" ht="12.8" hidden="false" customHeight="false" outlineLevel="0" collapsed="false">
      <c r="A69" s="0" t="s">
        <v>14</v>
      </c>
      <c r="B69" s="0" t="n">
        <v>111982</v>
      </c>
      <c r="C69" s="0" t="n">
        <v>1800</v>
      </c>
      <c r="D69" s="0" t="n">
        <v>1</v>
      </c>
    </row>
    <row r="70" customFormat="false" ht="12.8" hidden="false" customHeight="false" outlineLevel="0" collapsed="false">
      <c r="A70" s="0" t="s">
        <v>15</v>
      </c>
      <c r="B70" s="0" t="n">
        <v>113818</v>
      </c>
      <c r="C70" s="0" t="n">
        <v>1831</v>
      </c>
      <c r="D70" s="0" t="n">
        <v>5</v>
      </c>
    </row>
    <row r="71" customFormat="false" ht="12.8" hidden="false" customHeight="false" outlineLevel="0" collapsed="false">
      <c r="A71" s="0" t="s">
        <v>14</v>
      </c>
      <c r="B71" s="0" t="n">
        <v>115650</v>
      </c>
      <c r="C71" s="0" t="n">
        <v>1831</v>
      </c>
      <c r="D71" s="0" t="n">
        <v>1</v>
      </c>
    </row>
    <row r="72" customFormat="false" ht="12.8" hidden="false" customHeight="false" outlineLevel="0" collapsed="false">
      <c r="A72" s="0" t="s">
        <v>15</v>
      </c>
      <c r="B72" s="0" t="n">
        <v>117471</v>
      </c>
      <c r="C72" s="0" t="n">
        <v>1817</v>
      </c>
      <c r="D72" s="0" t="n">
        <v>4</v>
      </c>
    </row>
    <row r="73" customFormat="false" ht="12.8" hidden="false" customHeight="false" outlineLevel="0" collapsed="false">
      <c r="A73" s="0" t="s">
        <v>14</v>
      </c>
      <c r="B73" s="0" t="n">
        <v>119295</v>
      </c>
      <c r="C73" s="0" t="n">
        <v>1823</v>
      </c>
      <c r="D73" s="0" t="n">
        <v>1</v>
      </c>
    </row>
    <row r="74" customFormat="false" ht="12.8" hidden="false" customHeight="false" outlineLevel="0" collapsed="false">
      <c r="A74" s="0" t="s">
        <v>15</v>
      </c>
      <c r="B74" s="0" t="n">
        <v>121112</v>
      </c>
      <c r="C74" s="0" t="n">
        <v>1816</v>
      </c>
      <c r="D74" s="0" t="n">
        <v>1</v>
      </c>
    </row>
    <row r="75" customFormat="false" ht="12.8" hidden="false" customHeight="false" outlineLevel="0" collapsed="false">
      <c r="A75" s="0" t="s">
        <v>14</v>
      </c>
      <c r="B75" s="0" t="n">
        <v>122926</v>
      </c>
      <c r="C75" s="0" t="n">
        <v>1813</v>
      </c>
      <c r="D75" s="0" t="n">
        <v>1</v>
      </c>
    </row>
    <row r="76" customFormat="false" ht="12.8" hidden="false" customHeight="false" outlineLevel="0" collapsed="false">
      <c r="A76" s="0" t="s">
        <v>15</v>
      </c>
      <c r="B76" s="0" t="n">
        <v>124726</v>
      </c>
      <c r="C76" s="0" t="n">
        <v>1798</v>
      </c>
      <c r="D76" s="0" t="n">
        <v>2</v>
      </c>
    </row>
    <row r="77" customFormat="false" ht="12.8" hidden="false" customHeight="false" outlineLevel="0" collapsed="false">
      <c r="A77" s="0" t="s">
        <v>14</v>
      </c>
      <c r="B77" s="0" t="n">
        <v>126547</v>
      </c>
      <c r="C77" s="0" t="n">
        <v>1820</v>
      </c>
      <c r="D77" s="0" t="n">
        <v>1</v>
      </c>
    </row>
    <row r="78" customFormat="false" ht="12.8" hidden="false" customHeight="false" outlineLevel="0" collapsed="false">
      <c r="A78" s="0" t="s">
        <v>15</v>
      </c>
      <c r="B78" s="0" t="n">
        <v>128371</v>
      </c>
      <c r="C78" s="0" t="n">
        <v>1823</v>
      </c>
      <c r="D78" s="0" t="n">
        <v>1</v>
      </c>
    </row>
    <row r="79" customFormat="false" ht="12.8" hidden="false" customHeight="false" outlineLevel="0" collapsed="false">
      <c r="A79" s="0" t="s">
        <v>14</v>
      </c>
      <c r="B79" s="0" t="n">
        <v>130197</v>
      </c>
      <c r="C79" s="0" t="n">
        <v>1825</v>
      </c>
      <c r="D79" s="0" t="n">
        <v>1</v>
      </c>
    </row>
    <row r="80" customFormat="false" ht="12.8" hidden="false" customHeight="false" outlineLevel="0" collapsed="false">
      <c r="A80" s="0" t="s">
        <v>15</v>
      </c>
      <c r="B80" s="0" t="n">
        <v>132023</v>
      </c>
      <c r="C80" s="0" t="n">
        <v>1825</v>
      </c>
      <c r="D80" s="0" t="n">
        <v>1</v>
      </c>
    </row>
    <row r="81" customFormat="false" ht="12.8" hidden="false" customHeight="false" outlineLevel="0" collapsed="false">
      <c r="A81" s="0" t="s">
        <v>14</v>
      </c>
      <c r="B81" s="0" t="n">
        <v>133847</v>
      </c>
      <c r="C81" s="0" t="n">
        <v>1823</v>
      </c>
      <c r="D81" s="0" t="n">
        <v>1</v>
      </c>
    </row>
    <row r="82" customFormat="false" ht="12.8" hidden="false" customHeight="false" outlineLevel="0" collapsed="false">
      <c r="A82" s="0" t="s">
        <v>15</v>
      </c>
      <c r="B82" s="0" t="n">
        <v>135678</v>
      </c>
      <c r="C82" s="0" t="n">
        <v>1827</v>
      </c>
      <c r="D82" s="0" t="n">
        <v>4</v>
      </c>
    </row>
    <row r="83" customFormat="false" ht="12.8" hidden="false" customHeight="false" outlineLevel="0" collapsed="false">
      <c r="A83" s="0" t="s">
        <v>14</v>
      </c>
      <c r="B83" s="0" t="n">
        <v>137494</v>
      </c>
      <c r="C83" s="0" t="n">
        <v>1815</v>
      </c>
      <c r="D83" s="0" t="n">
        <v>1</v>
      </c>
    </row>
    <row r="84" customFormat="false" ht="12.8" hidden="false" customHeight="false" outlineLevel="0" collapsed="false">
      <c r="A84" s="0" t="s">
        <v>15</v>
      </c>
      <c r="B84" s="0" t="n">
        <v>139322</v>
      </c>
      <c r="C84" s="0" t="n">
        <v>1825</v>
      </c>
      <c r="D84" s="0" t="n">
        <v>3</v>
      </c>
    </row>
    <row r="85" customFormat="false" ht="12.8" hidden="false" customHeight="false" outlineLevel="0" collapsed="false">
      <c r="A85" s="0" t="s">
        <v>14</v>
      </c>
      <c r="B85" s="0" t="n">
        <v>141124</v>
      </c>
      <c r="C85" s="0" t="n">
        <v>1801</v>
      </c>
      <c r="D85" s="0" t="n">
        <v>1</v>
      </c>
    </row>
    <row r="86" customFormat="false" ht="12.8" hidden="false" customHeight="false" outlineLevel="0" collapsed="false">
      <c r="A86" s="0" t="s">
        <v>15</v>
      </c>
      <c r="B86" s="0" t="n">
        <v>142919</v>
      </c>
      <c r="C86" s="0" t="n">
        <v>1793</v>
      </c>
      <c r="D86" s="0" t="n">
        <v>2</v>
      </c>
    </row>
    <row r="87" customFormat="false" ht="12.8" hidden="false" customHeight="false" outlineLevel="0" collapsed="false">
      <c r="A87" s="0" t="s">
        <v>14</v>
      </c>
      <c r="B87" s="0" t="n">
        <v>144736</v>
      </c>
      <c r="C87" s="0" t="n">
        <v>1816</v>
      </c>
      <c r="D87" s="0" t="n">
        <v>1</v>
      </c>
    </row>
    <row r="88" customFormat="false" ht="12.8" hidden="false" customHeight="false" outlineLevel="0" collapsed="false">
      <c r="A88" s="0" t="s">
        <v>15</v>
      </c>
      <c r="B88" s="0" t="n">
        <v>146536</v>
      </c>
      <c r="C88" s="0" t="n">
        <v>1797</v>
      </c>
      <c r="D88" s="0" t="n">
        <v>3</v>
      </c>
    </row>
    <row r="89" customFormat="false" ht="12.8" hidden="false" customHeight="false" outlineLevel="0" collapsed="false">
      <c r="A89" s="0" t="s">
        <v>14</v>
      </c>
      <c r="B89" s="0" t="n">
        <v>148321</v>
      </c>
      <c r="C89" s="0" t="n">
        <v>1783</v>
      </c>
      <c r="D89" s="0" t="n">
        <v>2</v>
      </c>
    </row>
    <row r="90" customFormat="false" ht="12.8" hidden="false" customHeight="false" outlineLevel="0" collapsed="false">
      <c r="A90" s="0" t="s">
        <v>15</v>
      </c>
      <c r="B90" s="0" t="n">
        <v>150136</v>
      </c>
      <c r="C90" s="0" t="n">
        <v>1813</v>
      </c>
      <c r="D90" s="0" t="n">
        <v>2</v>
      </c>
    </row>
    <row r="91" customFormat="false" ht="12.8" hidden="false" customHeight="false" outlineLevel="0" collapsed="false">
      <c r="A91" s="0" t="s">
        <v>14</v>
      </c>
      <c r="B91" s="0" t="n">
        <v>151934</v>
      </c>
      <c r="C91" s="0" t="n">
        <v>1797</v>
      </c>
      <c r="D91" s="0" t="n">
        <v>1</v>
      </c>
    </row>
    <row r="92" customFormat="false" ht="12.8" hidden="false" customHeight="false" outlineLevel="0" collapsed="false">
      <c r="A92" s="0" t="s">
        <v>15</v>
      </c>
      <c r="B92" s="0" t="n">
        <v>153763</v>
      </c>
      <c r="C92" s="0" t="n">
        <v>1827</v>
      </c>
      <c r="D92" s="0" t="n">
        <v>2</v>
      </c>
    </row>
    <row r="93" customFormat="false" ht="12.8" hidden="false" customHeight="false" outlineLevel="0" collapsed="false">
      <c r="A93" s="0" t="s">
        <v>14</v>
      </c>
      <c r="B93" s="0" t="n">
        <v>155586</v>
      </c>
      <c r="C93" s="0" t="n">
        <v>1822</v>
      </c>
      <c r="D93" s="0" t="n">
        <v>1</v>
      </c>
    </row>
    <row r="94" customFormat="false" ht="12.8" hidden="false" customHeight="false" outlineLevel="0" collapsed="false">
      <c r="A94" s="0" t="s">
        <v>15</v>
      </c>
      <c r="B94" s="0" t="n">
        <v>157330</v>
      </c>
      <c r="C94" s="0" t="n">
        <v>1742</v>
      </c>
      <c r="D94" s="0" t="n">
        <v>2</v>
      </c>
    </row>
    <row r="95" customFormat="false" ht="12.8" hidden="false" customHeight="false" outlineLevel="0" collapsed="false">
      <c r="A95" s="0" t="s">
        <v>14</v>
      </c>
      <c r="B95" s="0" t="n">
        <v>159138</v>
      </c>
      <c r="C95" s="0" t="n">
        <v>1807</v>
      </c>
      <c r="D95" s="0" t="n">
        <v>1</v>
      </c>
    </row>
    <row r="96" customFormat="false" ht="12.8" hidden="false" customHeight="false" outlineLevel="0" collapsed="false">
      <c r="A96" s="0" t="s">
        <v>15</v>
      </c>
      <c r="B96" s="0" t="n">
        <v>160769</v>
      </c>
      <c r="C96" s="0" t="n">
        <v>1630</v>
      </c>
      <c r="D96" s="0" t="n">
        <v>1</v>
      </c>
    </row>
    <row r="97" customFormat="false" ht="12.8" hidden="false" customHeight="false" outlineLevel="0" collapsed="false">
      <c r="A97" s="0" t="s">
        <v>14</v>
      </c>
      <c r="B97" s="0" t="n">
        <v>162592</v>
      </c>
      <c r="C97" s="0" t="n">
        <v>1822</v>
      </c>
      <c r="D97" s="0" t="n">
        <v>1</v>
      </c>
    </row>
    <row r="98" customFormat="false" ht="12.8" hidden="false" customHeight="false" outlineLevel="0" collapsed="false">
      <c r="A98" s="0" t="s">
        <v>15</v>
      </c>
      <c r="B98" s="0" t="n">
        <v>164207</v>
      </c>
      <c r="C98" s="0" t="n">
        <v>1614</v>
      </c>
      <c r="D98" s="0" t="n">
        <v>1</v>
      </c>
    </row>
    <row r="99" customFormat="false" ht="12.8" hidden="false" customHeight="false" outlineLevel="0" collapsed="false">
      <c r="A99" s="0" t="s">
        <v>14</v>
      </c>
      <c r="B99" s="0" t="n">
        <v>166024</v>
      </c>
      <c r="C99" s="0" t="n">
        <v>1816</v>
      </c>
      <c r="D99" s="0" t="n">
        <v>1</v>
      </c>
    </row>
    <row r="100" customFormat="false" ht="12.8" hidden="false" customHeight="false" outlineLevel="0" collapsed="false">
      <c r="A100" s="0" t="s">
        <v>15</v>
      </c>
      <c r="B100" s="0" t="n">
        <v>167824</v>
      </c>
      <c r="C100" s="0" t="n">
        <v>1799</v>
      </c>
      <c r="D100" s="0" t="n">
        <v>1</v>
      </c>
    </row>
    <row r="101" customFormat="false" ht="12.8" hidden="false" customHeight="false" outlineLevel="0" collapsed="false">
      <c r="A101" s="0" t="s">
        <v>14</v>
      </c>
      <c r="B101" s="0" t="n">
        <v>169642</v>
      </c>
      <c r="C101" s="0" t="n">
        <v>1817</v>
      </c>
      <c r="D101" s="0" t="n">
        <v>1</v>
      </c>
    </row>
    <row r="102" customFormat="false" ht="12.8" hidden="false" customHeight="false" outlineLevel="0" collapsed="false">
      <c r="A102" s="0" t="s">
        <v>15</v>
      </c>
      <c r="B102" s="0" t="n">
        <v>171440</v>
      </c>
      <c r="C102" s="0" t="n">
        <v>1793</v>
      </c>
      <c r="D102" s="0" t="n">
        <v>5</v>
      </c>
    </row>
    <row r="103" customFormat="false" ht="12.8" hidden="false" customHeight="false" outlineLevel="0" collapsed="false">
      <c r="A103" s="0" t="s">
        <v>14</v>
      </c>
      <c r="B103" s="0" t="n">
        <v>173244</v>
      </c>
      <c r="C103" s="0" t="n">
        <v>1803</v>
      </c>
      <c r="D103" s="0" t="n">
        <v>1</v>
      </c>
    </row>
    <row r="104" customFormat="false" ht="12.8" hidden="false" customHeight="false" outlineLevel="0" collapsed="false">
      <c r="A104" s="0" t="s">
        <v>15</v>
      </c>
      <c r="B104" s="0" t="n">
        <v>175073</v>
      </c>
      <c r="C104" s="0" t="n">
        <v>1826</v>
      </c>
      <c r="D104" s="0" t="n">
        <v>3</v>
      </c>
    </row>
    <row r="105" customFormat="false" ht="12.8" hidden="false" customHeight="false" outlineLevel="0" collapsed="false">
      <c r="A105" s="0" t="s">
        <v>14</v>
      </c>
      <c r="B105" s="0" t="n">
        <v>176885</v>
      </c>
      <c r="C105" s="0" t="n">
        <v>1811</v>
      </c>
      <c r="D105" s="0" t="n">
        <v>1</v>
      </c>
    </row>
    <row r="106" customFormat="false" ht="12.8" hidden="false" customHeight="false" outlineLevel="0" collapsed="false">
      <c r="A106" s="0" t="s">
        <v>15</v>
      </c>
      <c r="B106" s="0" t="n">
        <v>178712</v>
      </c>
      <c r="C106" s="0" t="n">
        <v>1826</v>
      </c>
      <c r="D106" s="0" t="n">
        <v>1</v>
      </c>
    </row>
    <row r="107" customFormat="false" ht="12.8" hidden="false" customHeight="false" outlineLevel="0" collapsed="false">
      <c r="A107" s="0" t="s">
        <v>14</v>
      </c>
      <c r="B107" s="0" t="n">
        <v>180520</v>
      </c>
      <c r="C107" s="0" t="n">
        <v>1807</v>
      </c>
      <c r="D107" s="0" t="n">
        <v>1</v>
      </c>
    </row>
    <row r="108" customFormat="false" ht="12.8" hidden="false" customHeight="false" outlineLevel="0" collapsed="false">
      <c r="A108" s="0" t="s">
        <v>15</v>
      </c>
      <c r="B108" s="0" t="n">
        <v>182316</v>
      </c>
      <c r="C108" s="0" t="n">
        <v>1794</v>
      </c>
      <c r="D108" s="0" t="n">
        <v>2</v>
      </c>
    </row>
    <row r="109" customFormat="false" ht="12.8" hidden="false" customHeight="false" outlineLevel="0" collapsed="false">
      <c r="A109" s="0" t="s">
        <v>14</v>
      </c>
      <c r="B109" s="0" t="n">
        <v>184146</v>
      </c>
      <c r="C109" s="0" t="n">
        <v>1829</v>
      </c>
      <c r="D109" s="0" t="n">
        <v>1</v>
      </c>
    </row>
    <row r="110" customFormat="false" ht="12.8" hidden="false" customHeight="false" outlineLevel="0" collapsed="false">
      <c r="A110" s="0" t="s">
        <v>15</v>
      </c>
      <c r="B110" s="0" t="n">
        <v>185969</v>
      </c>
      <c r="C110" s="0" t="n">
        <v>1818</v>
      </c>
      <c r="D110" s="0" t="n">
        <v>5</v>
      </c>
    </row>
    <row r="111" customFormat="false" ht="12.8" hidden="false" customHeight="false" outlineLevel="0" collapsed="false">
      <c r="A111" s="0" t="s">
        <v>14</v>
      </c>
      <c r="B111" s="0" t="n">
        <v>187772</v>
      </c>
      <c r="C111" s="0" t="n">
        <v>1802</v>
      </c>
      <c r="D111" s="0" t="n">
        <v>1</v>
      </c>
    </row>
    <row r="112" customFormat="false" ht="12.8" hidden="false" customHeight="false" outlineLevel="0" collapsed="false">
      <c r="A112" s="0" t="s">
        <v>15</v>
      </c>
      <c r="B112" s="0" t="n">
        <v>189602</v>
      </c>
      <c r="C112" s="0" t="n">
        <v>1828</v>
      </c>
      <c r="D112" s="0" t="n">
        <v>2</v>
      </c>
    </row>
    <row r="113" customFormat="false" ht="12.8" hidden="false" customHeight="false" outlineLevel="0" collapsed="false">
      <c r="A113" s="0" t="s">
        <v>14</v>
      </c>
      <c r="B113" s="0" t="n">
        <v>191424</v>
      </c>
      <c r="C113" s="0" t="n">
        <v>1821</v>
      </c>
      <c r="D113" s="0" t="n">
        <v>1</v>
      </c>
    </row>
    <row r="114" customFormat="false" ht="12.8" hidden="false" customHeight="false" outlineLevel="0" collapsed="false">
      <c r="A114" s="0" t="s">
        <v>15</v>
      </c>
      <c r="B114" s="0" t="n">
        <v>193253</v>
      </c>
      <c r="C114" s="0" t="n">
        <v>1827</v>
      </c>
      <c r="D114" s="0" t="n">
        <v>2</v>
      </c>
    </row>
    <row r="115" customFormat="false" ht="12.8" hidden="false" customHeight="false" outlineLevel="0" collapsed="false">
      <c r="A115" s="0" t="s">
        <v>14</v>
      </c>
      <c r="B115" s="0" t="n">
        <v>195089</v>
      </c>
      <c r="C115" s="0" t="n">
        <v>1835</v>
      </c>
      <c r="D115" s="0" t="n">
        <v>1</v>
      </c>
    </row>
    <row r="116" customFormat="false" ht="12.8" hidden="false" customHeight="false" outlineLevel="0" collapsed="false">
      <c r="A116" s="0" t="s">
        <v>15</v>
      </c>
      <c r="B116" s="0" t="n">
        <v>196883</v>
      </c>
      <c r="C116" s="0" t="n">
        <v>1791</v>
      </c>
      <c r="D116" s="0" t="n">
        <v>3</v>
      </c>
    </row>
    <row r="117" customFormat="false" ht="12.8" hidden="false" customHeight="false" outlineLevel="0" collapsed="false">
      <c r="A117" s="0" t="s">
        <v>14</v>
      </c>
      <c r="B117" s="0" t="n">
        <v>198698</v>
      </c>
      <c r="C117" s="0" t="n">
        <v>1814</v>
      </c>
      <c r="D117" s="0" t="n">
        <v>1</v>
      </c>
    </row>
    <row r="118" customFormat="false" ht="12.8" hidden="false" customHeight="false" outlineLevel="0" collapsed="false">
      <c r="A118" s="0" t="s">
        <v>15</v>
      </c>
      <c r="B118" s="0" t="n">
        <v>200517</v>
      </c>
      <c r="C118" s="0" t="n">
        <v>1817</v>
      </c>
      <c r="D118" s="0" t="n">
        <v>2</v>
      </c>
    </row>
    <row r="119" customFormat="false" ht="12.8" hidden="false" customHeight="false" outlineLevel="0" collapsed="false">
      <c r="A119" s="0" t="s">
        <v>14</v>
      </c>
      <c r="B119" s="0" t="n">
        <v>202338</v>
      </c>
      <c r="C119" s="0" t="n">
        <v>1820</v>
      </c>
      <c r="D119" s="0" t="n">
        <v>1</v>
      </c>
    </row>
    <row r="120" customFormat="false" ht="12.8" hidden="false" customHeight="false" outlineLevel="0" collapsed="false">
      <c r="A120" s="0" t="s">
        <v>15</v>
      </c>
      <c r="B120" s="0" t="n">
        <v>203589</v>
      </c>
      <c r="C120" s="0" t="n">
        <v>1249</v>
      </c>
      <c r="D120" s="0" t="n">
        <v>2</v>
      </c>
    </row>
    <row r="121" customFormat="false" ht="12.8" hidden="false" customHeight="false" outlineLevel="0" collapsed="false">
      <c r="A121" s="0" t="s">
        <v>14</v>
      </c>
      <c r="B121" s="0" t="n">
        <v>205010</v>
      </c>
      <c r="C121" s="0" t="n">
        <v>1420</v>
      </c>
      <c r="D121" s="0" t="n">
        <v>1</v>
      </c>
    </row>
    <row r="123" customFormat="false" ht="12.8" hidden="false" customHeight="false" outlineLevel="0" collapsed="false">
      <c r="A123" s="2" t="s">
        <v>7</v>
      </c>
      <c r="B123" s="2" t="s">
        <v>8</v>
      </c>
      <c r="C123" s="2" t="s">
        <v>9</v>
      </c>
      <c r="D123" s="2" t="s">
        <v>16</v>
      </c>
      <c r="E123" s="2" t="s">
        <v>17</v>
      </c>
    </row>
    <row r="124" customFormat="false" ht="12.8" hidden="false" customHeight="false" outlineLevel="0" collapsed="false">
      <c r="A124" s="0" t="s">
        <v>1239</v>
      </c>
      <c r="B124" s="0" t="n">
        <v>1810</v>
      </c>
      <c r="C124" s="0" t="n">
        <v>1809</v>
      </c>
      <c r="D124" s="0" t="n">
        <v>1852416</v>
      </c>
      <c r="E124" s="0" t="s">
        <v>2207</v>
      </c>
    </row>
    <row r="125" customFormat="false" ht="12.8" hidden="false" customHeight="false" outlineLevel="0" collapsed="false">
      <c r="A125" s="0" t="s">
        <v>1239</v>
      </c>
      <c r="B125" s="0" t="n">
        <v>3624</v>
      </c>
      <c r="C125" s="0" t="n">
        <v>1814</v>
      </c>
      <c r="D125" s="0" t="n">
        <v>3709952</v>
      </c>
      <c r="E125" s="0" t="s">
        <v>2208</v>
      </c>
    </row>
    <row r="126" customFormat="false" ht="12.8" hidden="false" customHeight="false" outlineLevel="0" collapsed="false">
      <c r="A126" s="0" t="s">
        <v>1239</v>
      </c>
      <c r="B126" s="0" t="n">
        <v>5449</v>
      </c>
      <c r="C126" s="0" t="n">
        <v>1825</v>
      </c>
      <c r="D126" s="0" t="n">
        <v>5578752</v>
      </c>
      <c r="E126" s="0" t="s">
        <v>2209</v>
      </c>
    </row>
    <row r="127" customFormat="false" ht="12.8" hidden="false" customHeight="false" outlineLevel="0" collapsed="false">
      <c r="A127" s="0" t="s">
        <v>1239</v>
      </c>
      <c r="B127" s="0" t="n">
        <v>7266</v>
      </c>
      <c r="C127" s="0" t="n">
        <v>1817</v>
      </c>
      <c r="D127" s="0" t="n">
        <v>7439360</v>
      </c>
      <c r="E127" s="0" t="s">
        <v>2210</v>
      </c>
    </row>
    <row r="128" customFormat="false" ht="12.8" hidden="false" customHeight="false" outlineLevel="0" collapsed="false">
      <c r="A128" s="0" t="s">
        <v>1239</v>
      </c>
      <c r="B128" s="0" t="n">
        <v>9078</v>
      </c>
      <c r="C128" s="0" t="n">
        <v>1812</v>
      </c>
      <c r="D128" s="0" t="n">
        <v>9294848</v>
      </c>
      <c r="E128" s="0" t="s">
        <v>2211</v>
      </c>
    </row>
    <row r="129" customFormat="false" ht="12.8" hidden="false" customHeight="false" outlineLevel="0" collapsed="false">
      <c r="A129" s="0" t="s">
        <v>1239</v>
      </c>
      <c r="B129" s="0" t="n">
        <v>10903</v>
      </c>
      <c r="C129" s="0" t="n">
        <v>1825</v>
      </c>
      <c r="D129" s="0" t="n">
        <v>11163648</v>
      </c>
      <c r="E129" s="0" t="s">
        <v>2212</v>
      </c>
    </row>
    <row r="130" customFormat="false" ht="12.8" hidden="false" customHeight="false" outlineLevel="0" collapsed="false">
      <c r="A130" s="0" t="s">
        <v>1239</v>
      </c>
      <c r="B130" s="0" t="n">
        <v>12708</v>
      </c>
      <c r="C130" s="0" t="n">
        <v>1805</v>
      </c>
      <c r="D130" s="0" t="n">
        <v>13011968</v>
      </c>
      <c r="E130" s="0" t="s">
        <v>2213</v>
      </c>
    </row>
    <row r="131" customFormat="false" ht="12.8" hidden="false" customHeight="false" outlineLevel="0" collapsed="false">
      <c r="A131" s="0" t="s">
        <v>1239</v>
      </c>
      <c r="B131" s="0" t="n">
        <v>14522</v>
      </c>
      <c r="C131" s="0" t="n">
        <v>1814</v>
      </c>
      <c r="D131" s="0" t="n">
        <v>14869504</v>
      </c>
      <c r="E131" s="0" t="s">
        <v>2214</v>
      </c>
    </row>
    <row r="132" customFormat="false" ht="12.8" hidden="false" customHeight="false" outlineLevel="0" collapsed="false">
      <c r="A132" s="0" t="s">
        <v>1239</v>
      </c>
      <c r="B132" s="0" t="n">
        <v>16347</v>
      </c>
      <c r="C132" s="0" t="n">
        <v>1825</v>
      </c>
      <c r="D132" s="0" t="n">
        <v>16738304</v>
      </c>
      <c r="E132" s="0" t="s">
        <v>2215</v>
      </c>
    </row>
    <row r="133" customFormat="false" ht="12.8" hidden="false" customHeight="false" outlineLevel="0" collapsed="false">
      <c r="A133" s="0" t="s">
        <v>1239</v>
      </c>
      <c r="B133" s="0" t="n">
        <v>18164</v>
      </c>
      <c r="C133" s="0" t="n">
        <v>1817</v>
      </c>
      <c r="D133" s="0" t="n">
        <v>18598912</v>
      </c>
      <c r="E133" s="0" t="s">
        <v>2216</v>
      </c>
    </row>
    <row r="134" customFormat="false" ht="12.8" hidden="false" customHeight="false" outlineLevel="0" collapsed="false">
      <c r="A134" s="0" t="s">
        <v>1239</v>
      </c>
      <c r="B134" s="0" t="n">
        <v>19964</v>
      </c>
      <c r="C134" s="0" t="n">
        <v>1800</v>
      </c>
      <c r="D134" s="0" t="n">
        <v>20442112</v>
      </c>
      <c r="E134" s="0" t="s">
        <v>2217</v>
      </c>
    </row>
    <row r="135" customFormat="false" ht="12.8" hidden="false" customHeight="false" outlineLevel="0" collapsed="false">
      <c r="A135" s="0" t="s">
        <v>1239</v>
      </c>
      <c r="B135" s="0" t="n">
        <v>21569</v>
      </c>
      <c r="C135" s="0" t="n">
        <v>1605</v>
      </c>
      <c r="D135" s="0" t="n">
        <v>22085632</v>
      </c>
      <c r="E135" s="0" t="s">
        <v>2218</v>
      </c>
    </row>
    <row r="136" customFormat="false" ht="12.8" hidden="false" customHeight="false" outlineLevel="0" collapsed="false">
      <c r="A136" s="0" t="s">
        <v>1239</v>
      </c>
      <c r="B136" s="0" t="n">
        <v>23209</v>
      </c>
      <c r="C136" s="0" t="n">
        <v>1640</v>
      </c>
      <c r="D136" s="0" t="n">
        <v>23764992</v>
      </c>
      <c r="E136" s="0" t="s">
        <v>2219</v>
      </c>
    </row>
    <row r="137" customFormat="false" ht="12.8" hidden="false" customHeight="false" outlineLevel="0" collapsed="false">
      <c r="A137" s="0" t="s">
        <v>1239</v>
      </c>
      <c r="B137" s="0" t="n">
        <v>24819</v>
      </c>
      <c r="C137" s="0" t="n">
        <v>1610</v>
      </c>
      <c r="D137" s="0" t="n">
        <v>25413632</v>
      </c>
      <c r="E137" s="0" t="s">
        <v>2220</v>
      </c>
    </row>
    <row r="138" customFormat="false" ht="12.8" hidden="false" customHeight="false" outlineLevel="0" collapsed="false">
      <c r="A138" s="0" t="s">
        <v>1239</v>
      </c>
      <c r="B138" s="0" t="n">
        <v>26634</v>
      </c>
      <c r="C138" s="0" t="n">
        <v>1815</v>
      </c>
      <c r="D138" s="0" t="n">
        <v>27272192</v>
      </c>
      <c r="E138" s="0" t="s">
        <v>2221</v>
      </c>
    </row>
    <row r="139" customFormat="false" ht="12.8" hidden="false" customHeight="false" outlineLevel="0" collapsed="false">
      <c r="A139" s="0" t="s">
        <v>1239</v>
      </c>
      <c r="B139" s="0" t="n">
        <v>28448</v>
      </c>
      <c r="C139" s="0" t="n">
        <v>1814</v>
      </c>
      <c r="D139" s="0" t="n">
        <v>29129728</v>
      </c>
      <c r="E139" s="0" t="s">
        <v>2222</v>
      </c>
    </row>
    <row r="140" customFormat="false" ht="12.8" hidden="false" customHeight="false" outlineLevel="0" collapsed="false">
      <c r="A140" s="0" t="s">
        <v>1239</v>
      </c>
      <c r="B140" s="0" t="n">
        <v>30240</v>
      </c>
      <c r="C140" s="0" t="n">
        <v>1792</v>
      </c>
      <c r="D140" s="0" t="n">
        <v>30964736</v>
      </c>
      <c r="E140" s="0" t="s">
        <v>2223</v>
      </c>
    </row>
    <row r="141" customFormat="false" ht="12.8" hidden="false" customHeight="false" outlineLevel="0" collapsed="false">
      <c r="A141" s="0" t="s">
        <v>1239</v>
      </c>
      <c r="B141" s="0" t="n">
        <v>32054</v>
      </c>
      <c r="C141" s="0" t="n">
        <v>1814</v>
      </c>
      <c r="D141" s="0" t="n">
        <v>32822272</v>
      </c>
      <c r="E141" s="0" t="s">
        <v>2224</v>
      </c>
    </row>
    <row r="142" customFormat="false" ht="12.8" hidden="false" customHeight="false" outlineLevel="0" collapsed="false">
      <c r="A142" s="0" t="s">
        <v>1239</v>
      </c>
      <c r="B142" s="0" t="n">
        <v>33881</v>
      </c>
      <c r="C142" s="0" t="n">
        <v>1827</v>
      </c>
      <c r="D142" s="0" t="n">
        <v>34693120</v>
      </c>
      <c r="E142" s="0" t="s">
        <v>2225</v>
      </c>
    </row>
    <row r="143" customFormat="false" ht="12.8" hidden="false" customHeight="false" outlineLevel="0" collapsed="false">
      <c r="A143" s="0" t="s">
        <v>1239</v>
      </c>
      <c r="B143" s="0" t="n">
        <v>35697</v>
      </c>
      <c r="C143" s="0" t="n">
        <v>1816</v>
      </c>
      <c r="D143" s="0" t="n">
        <v>36552704</v>
      </c>
      <c r="E143" s="0" t="s">
        <v>2226</v>
      </c>
    </row>
    <row r="144" customFormat="false" ht="12.8" hidden="false" customHeight="false" outlineLevel="0" collapsed="false">
      <c r="A144" s="0" t="s">
        <v>1239</v>
      </c>
      <c r="B144" s="0" t="n">
        <v>37505</v>
      </c>
      <c r="C144" s="0" t="n">
        <v>1808</v>
      </c>
      <c r="D144" s="0" t="n">
        <v>38404096</v>
      </c>
      <c r="E144" s="0" t="s">
        <v>2227</v>
      </c>
    </row>
    <row r="145" customFormat="false" ht="12.8" hidden="false" customHeight="false" outlineLevel="0" collapsed="false">
      <c r="A145" s="0" t="s">
        <v>1239</v>
      </c>
      <c r="B145" s="0" t="n">
        <v>39325</v>
      </c>
      <c r="C145" s="0" t="n">
        <v>1820</v>
      </c>
      <c r="D145" s="0" t="n">
        <v>40267776</v>
      </c>
      <c r="E145" s="0" t="s">
        <v>2228</v>
      </c>
    </row>
    <row r="146" customFormat="false" ht="12.8" hidden="false" customHeight="false" outlineLevel="0" collapsed="false">
      <c r="A146" s="0" t="s">
        <v>1239</v>
      </c>
      <c r="B146" s="0" t="n">
        <v>41128</v>
      </c>
      <c r="C146" s="0" t="n">
        <v>1803</v>
      </c>
      <c r="D146" s="0" t="n">
        <v>42114048</v>
      </c>
      <c r="E146" s="0" t="s">
        <v>2229</v>
      </c>
    </row>
    <row r="147" customFormat="false" ht="12.8" hidden="false" customHeight="false" outlineLevel="0" collapsed="false">
      <c r="A147" s="0" t="s">
        <v>1239</v>
      </c>
      <c r="B147" s="0" t="n">
        <v>42941</v>
      </c>
      <c r="C147" s="0" t="n">
        <v>1813</v>
      </c>
      <c r="D147" s="0" t="n">
        <v>43970560</v>
      </c>
      <c r="E147" s="0" t="s">
        <v>2230</v>
      </c>
    </row>
    <row r="148" customFormat="false" ht="12.8" hidden="false" customHeight="false" outlineLevel="0" collapsed="false">
      <c r="A148" s="0" t="s">
        <v>1239</v>
      </c>
      <c r="B148" s="0" t="n">
        <v>44764</v>
      </c>
      <c r="C148" s="0" t="n">
        <v>1823</v>
      </c>
      <c r="D148" s="0" t="n">
        <v>45837312</v>
      </c>
      <c r="E148" s="0" t="s">
        <v>2231</v>
      </c>
    </row>
    <row r="149" customFormat="false" ht="12.8" hidden="false" customHeight="false" outlineLevel="0" collapsed="false">
      <c r="A149" s="0" t="s">
        <v>1239</v>
      </c>
      <c r="B149" s="0" t="n">
        <v>46561</v>
      </c>
      <c r="C149" s="0" t="n">
        <v>1797</v>
      </c>
      <c r="D149" s="0" t="n">
        <v>47677440</v>
      </c>
      <c r="E149" s="0" t="s">
        <v>2232</v>
      </c>
    </row>
    <row r="150" customFormat="false" ht="12.8" hidden="false" customHeight="false" outlineLevel="0" collapsed="false">
      <c r="A150" s="0" t="s">
        <v>1239</v>
      </c>
      <c r="B150" s="0" t="n">
        <v>48366</v>
      </c>
      <c r="C150" s="0" t="n">
        <v>1805</v>
      </c>
      <c r="D150" s="0" t="n">
        <v>49525760</v>
      </c>
      <c r="E150" s="0" t="s">
        <v>2233</v>
      </c>
    </row>
    <row r="151" customFormat="false" ht="12.8" hidden="false" customHeight="false" outlineLevel="0" collapsed="false">
      <c r="A151" s="0" t="s">
        <v>1239</v>
      </c>
      <c r="B151" s="0" t="n">
        <v>50180</v>
      </c>
      <c r="C151" s="0" t="n">
        <v>1814</v>
      </c>
      <c r="D151" s="0" t="n">
        <v>51383296</v>
      </c>
      <c r="E151" s="0" t="s">
        <v>2234</v>
      </c>
    </row>
    <row r="152" customFormat="false" ht="12.8" hidden="false" customHeight="false" outlineLevel="0" collapsed="false">
      <c r="A152" s="0" t="s">
        <v>1239</v>
      </c>
      <c r="B152" s="0" t="n">
        <v>51978</v>
      </c>
      <c r="C152" s="0" t="n">
        <v>1798</v>
      </c>
      <c r="D152" s="0" t="n">
        <v>53224448</v>
      </c>
      <c r="E152" s="0" t="s">
        <v>2235</v>
      </c>
    </row>
    <row r="153" customFormat="false" ht="12.8" hidden="false" customHeight="false" outlineLevel="0" collapsed="false">
      <c r="A153" s="0" t="s">
        <v>1239</v>
      </c>
      <c r="B153" s="0" t="n">
        <v>53808</v>
      </c>
      <c r="C153" s="0" t="n">
        <v>1830</v>
      </c>
      <c r="D153" s="0" t="n">
        <v>55098368</v>
      </c>
      <c r="E153" s="0" t="s">
        <v>2236</v>
      </c>
    </row>
    <row r="154" customFormat="false" ht="12.8" hidden="false" customHeight="false" outlineLevel="0" collapsed="false">
      <c r="A154" s="0" t="s">
        <v>1239</v>
      </c>
      <c r="B154" s="0" t="n">
        <v>55608</v>
      </c>
      <c r="C154" s="0" t="n">
        <v>1800</v>
      </c>
      <c r="D154" s="0" t="n">
        <v>56941568</v>
      </c>
      <c r="E154" s="0" t="s">
        <v>2237</v>
      </c>
    </row>
    <row r="155" customFormat="false" ht="12.8" hidden="false" customHeight="false" outlineLevel="0" collapsed="false">
      <c r="A155" s="0" t="s">
        <v>1239</v>
      </c>
      <c r="B155" s="0" t="n">
        <v>57439</v>
      </c>
      <c r="C155" s="0" t="n">
        <v>1831</v>
      </c>
      <c r="D155" s="0" t="n">
        <v>58816512</v>
      </c>
      <c r="E155" s="0" t="s">
        <v>2238</v>
      </c>
    </row>
    <row r="156" customFormat="false" ht="12.8" hidden="false" customHeight="false" outlineLevel="0" collapsed="false">
      <c r="A156" s="0" t="s">
        <v>1239</v>
      </c>
      <c r="B156" s="0" t="n">
        <v>59262</v>
      </c>
      <c r="C156" s="0" t="n">
        <v>1823</v>
      </c>
      <c r="D156" s="0" t="n">
        <v>60683264</v>
      </c>
      <c r="E156" s="0" t="s">
        <v>2239</v>
      </c>
    </row>
    <row r="157" customFormat="false" ht="12.8" hidden="false" customHeight="false" outlineLevel="0" collapsed="false">
      <c r="A157" s="0" t="s">
        <v>1239</v>
      </c>
      <c r="B157" s="0" t="n">
        <v>61075</v>
      </c>
      <c r="C157" s="0" t="n">
        <v>1813</v>
      </c>
      <c r="D157" s="0" t="n">
        <v>62539776</v>
      </c>
      <c r="E157" s="0" t="s">
        <v>2240</v>
      </c>
    </row>
    <row r="158" customFormat="false" ht="12.8" hidden="false" customHeight="false" outlineLevel="0" collapsed="false">
      <c r="A158" s="0" t="s">
        <v>1239</v>
      </c>
      <c r="B158" s="0" t="n">
        <v>62895</v>
      </c>
      <c r="C158" s="0" t="n">
        <v>1820</v>
      </c>
      <c r="D158" s="0" t="n">
        <v>64403456</v>
      </c>
      <c r="E158" s="0" t="s">
        <v>2241</v>
      </c>
    </row>
    <row r="159" customFormat="false" ht="12.8" hidden="false" customHeight="false" outlineLevel="0" collapsed="false">
      <c r="A159" s="0" t="s">
        <v>1239</v>
      </c>
      <c r="B159" s="0" t="n">
        <v>64720</v>
      </c>
      <c r="C159" s="0" t="n">
        <v>1825</v>
      </c>
      <c r="D159" s="0" t="n">
        <v>66272256</v>
      </c>
      <c r="E159" s="0" t="s">
        <v>2242</v>
      </c>
    </row>
    <row r="160" customFormat="false" ht="12.8" hidden="false" customHeight="false" outlineLevel="0" collapsed="false">
      <c r="A160" s="0" t="s">
        <v>1239</v>
      </c>
      <c r="B160" s="0" t="n">
        <v>66543</v>
      </c>
      <c r="C160" s="0" t="n">
        <v>1823</v>
      </c>
      <c r="D160" s="0" t="n">
        <v>68139008</v>
      </c>
      <c r="E160" s="0" t="s">
        <v>2243</v>
      </c>
    </row>
    <row r="161" customFormat="false" ht="12.8" hidden="false" customHeight="false" outlineLevel="0" collapsed="false">
      <c r="A161" s="0" t="s">
        <v>1239</v>
      </c>
      <c r="B161" s="0" t="n">
        <v>68358</v>
      </c>
      <c r="C161" s="0" t="n">
        <v>1815</v>
      </c>
      <c r="D161" s="0" t="n">
        <v>69997568</v>
      </c>
      <c r="E161" s="0" t="s">
        <v>2244</v>
      </c>
    </row>
    <row r="162" customFormat="false" ht="12.8" hidden="false" customHeight="false" outlineLevel="0" collapsed="false">
      <c r="A162" s="0" t="s">
        <v>1239</v>
      </c>
      <c r="B162" s="0" t="n">
        <v>70159</v>
      </c>
      <c r="C162" s="0" t="n">
        <v>1801</v>
      </c>
      <c r="D162" s="0" t="n">
        <v>71841792</v>
      </c>
      <c r="E162" s="0" t="s">
        <v>2245</v>
      </c>
    </row>
    <row r="163" customFormat="false" ht="12.8" hidden="false" customHeight="false" outlineLevel="0" collapsed="false">
      <c r="A163" s="0" t="s">
        <v>1239</v>
      </c>
      <c r="B163" s="0" t="n">
        <v>71975</v>
      </c>
      <c r="C163" s="0" t="n">
        <v>1816</v>
      </c>
      <c r="D163" s="0" t="n">
        <v>73701376</v>
      </c>
      <c r="E163" s="0" t="s">
        <v>2246</v>
      </c>
    </row>
    <row r="164" customFormat="false" ht="12.8" hidden="false" customHeight="false" outlineLevel="0" collapsed="false">
      <c r="A164" s="0" t="s">
        <v>1239</v>
      </c>
      <c r="B164" s="0" t="n">
        <v>73758</v>
      </c>
      <c r="C164" s="0" t="n">
        <v>1783</v>
      </c>
      <c r="D164" s="0" t="n">
        <v>75527168</v>
      </c>
      <c r="E164" s="0" t="s">
        <v>2247</v>
      </c>
    </row>
    <row r="165" customFormat="false" ht="12.8" hidden="false" customHeight="false" outlineLevel="0" collapsed="false">
      <c r="A165" s="0" t="s">
        <v>1239</v>
      </c>
      <c r="B165" s="0" t="n">
        <v>75555</v>
      </c>
      <c r="C165" s="0" t="n">
        <v>1797</v>
      </c>
      <c r="D165" s="0" t="n">
        <v>77367296</v>
      </c>
      <c r="E165" s="0" t="s">
        <v>2248</v>
      </c>
    </row>
    <row r="166" customFormat="false" ht="12.8" hidden="false" customHeight="false" outlineLevel="0" collapsed="false">
      <c r="A166" s="0" t="s">
        <v>1239</v>
      </c>
      <c r="B166" s="0" t="n">
        <v>77377</v>
      </c>
      <c r="C166" s="0" t="n">
        <v>1822</v>
      </c>
      <c r="D166" s="0" t="n">
        <v>79233024</v>
      </c>
      <c r="E166" s="0" t="s">
        <v>2249</v>
      </c>
    </row>
    <row r="167" customFormat="false" ht="12.8" hidden="false" customHeight="false" outlineLevel="0" collapsed="false">
      <c r="A167" s="0" t="s">
        <v>1239</v>
      </c>
      <c r="B167" s="0" t="n">
        <v>79184</v>
      </c>
      <c r="C167" s="0" t="n">
        <v>1807</v>
      </c>
      <c r="D167" s="0" t="n">
        <v>81083392</v>
      </c>
      <c r="E167" s="0" t="s">
        <v>2250</v>
      </c>
    </row>
    <row r="168" customFormat="false" ht="12.8" hidden="false" customHeight="false" outlineLevel="0" collapsed="false">
      <c r="A168" s="0" t="s">
        <v>1239</v>
      </c>
      <c r="B168" s="0" t="n">
        <v>81006</v>
      </c>
      <c r="C168" s="0" t="n">
        <v>1822</v>
      </c>
      <c r="D168" s="0" t="n">
        <v>82949120</v>
      </c>
      <c r="E168" s="0" t="s">
        <v>2251</v>
      </c>
    </row>
    <row r="169" customFormat="false" ht="12.8" hidden="false" customHeight="false" outlineLevel="0" collapsed="false">
      <c r="A169" s="0" t="s">
        <v>1239</v>
      </c>
      <c r="B169" s="0" t="n">
        <v>82822</v>
      </c>
      <c r="C169" s="0" t="n">
        <v>1816</v>
      </c>
      <c r="D169" s="0" t="n">
        <v>84808704</v>
      </c>
      <c r="E169" s="0" t="s">
        <v>2252</v>
      </c>
    </row>
    <row r="170" customFormat="false" ht="12.8" hidden="false" customHeight="false" outlineLevel="0" collapsed="false">
      <c r="A170" s="0" t="s">
        <v>1239</v>
      </c>
      <c r="B170" s="0" t="n">
        <v>84639</v>
      </c>
      <c r="C170" s="0" t="n">
        <v>1817</v>
      </c>
      <c r="D170" s="0" t="n">
        <v>86669312</v>
      </c>
      <c r="E170" s="0" t="s">
        <v>2253</v>
      </c>
    </row>
    <row r="171" customFormat="false" ht="12.8" hidden="false" customHeight="false" outlineLevel="0" collapsed="false">
      <c r="A171" s="0" t="s">
        <v>1239</v>
      </c>
      <c r="B171" s="0" t="n">
        <v>86442</v>
      </c>
      <c r="C171" s="0" t="n">
        <v>1803</v>
      </c>
      <c r="D171" s="0" t="n">
        <v>88515584</v>
      </c>
      <c r="E171" s="0" t="s">
        <v>2254</v>
      </c>
    </row>
    <row r="172" customFormat="false" ht="12.8" hidden="false" customHeight="false" outlineLevel="0" collapsed="false">
      <c r="A172" s="0" t="s">
        <v>1239</v>
      </c>
      <c r="B172" s="0" t="n">
        <v>88253</v>
      </c>
      <c r="C172" s="0" t="n">
        <v>1811</v>
      </c>
      <c r="D172" s="0" t="n">
        <v>90370048</v>
      </c>
      <c r="E172" s="0" t="s">
        <v>2255</v>
      </c>
    </row>
    <row r="173" customFormat="false" ht="12.8" hidden="false" customHeight="false" outlineLevel="0" collapsed="false">
      <c r="A173" s="0" t="s">
        <v>1239</v>
      </c>
      <c r="B173" s="0" t="n">
        <v>90060</v>
      </c>
      <c r="C173" s="0" t="n">
        <v>1807</v>
      </c>
      <c r="D173" s="0" t="n">
        <v>92220416</v>
      </c>
      <c r="E173" s="0" t="s">
        <v>2256</v>
      </c>
    </row>
    <row r="174" customFormat="false" ht="12.8" hidden="false" customHeight="false" outlineLevel="0" collapsed="false">
      <c r="A174" s="0" t="s">
        <v>1239</v>
      </c>
      <c r="B174" s="0" t="n">
        <v>91889</v>
      </c>
      <c r="C174" s="0" t="n">
        <v>1829</v>
      </c>
      <c r="D174" s="0" t="n">
        <v>94093312</v>
      </c>
      <c r="E174" s="0" t="s">
        <v>2257</v>
      </c>
    </row>
    <row r="175" customFormat="false" ht="12.8" hidden="false" customHeight="false" outlineLevel="0" collapsed="false">
      <c r="A175" s="0" t="s">
        <v>1239</v>
      </c>
      <c r="B175" s="0" t="n">
        <v>93691</v>
      </c>
      <c r="C175" s="0" t="n">
        <v>1802</v>
      </c>
      <c r="D175" s="0" t="n">
        <v>95938560</v>
      </c>
      <c r="E175" s="0" t="s">
        <v>2258</v>
      </c>
    </row>
    <row r="176" customFormat="false" ht="12.8" hidden="false" customHeight="false" outlineLevel="0" collapsed="false">
      <c r="A176" s="0" t="s">
        <v>1239</v>
      </c>
      <c r="B176" s="0" t="n">
        <v>95512</v>
      </c>
      <c r="C176" s="0" t="n">
        <v>1821</v>
      </c>
      <c r="D176" s="0" t="n">
        <v>97803264</v>
      </c>
      <c r="E176" s="0" t="s">
        <v>2259</v>
      </c>
    </row>
    <row r="177" customFormat="false" ht="12.8" hidden="false" customHeight="false" outlineLevel="0" collapsed="false">
      <c r="A177" s="0" t="s">
        <v>1239</v>
      </c>
      <c r="B177" s="0" t="n">
        <v>97347</v>
      </c>
      <c r="C177" s="0" t="n">
        <v>1835</v>
      </c>
      <c r="D177" s="0" t="n">
        <v>99682304</v>
      </c>
      <c r="E177" s="0" t="s">
        <v>2260</v>
      </c>
    </row>
    <row r="178" customFormat="false" ht="12.8" hidden="false" customHeight="false" outlineLevel="0" collapsed="false">
      <c r="A178" s="0" t="s">
        <v>1239</v>
      </c>
      <c r="B178" s="0" t="n">
        <v>99161</v>
      </c>
      <c r="C178" s="0" t="n">
        <v>1814</v>
      </c>
      <c r="D178" s="0" t="n">
        <v>101539840</v>
      </c>
      <c r="E178" s="0" t="s">
        <v>2261</v>
      </c>
    </row>
    <row r="179" customFormat="false" ht="12.8" hidden="false" customHeight="false" outlineLevel="0" collapsed="false">
      <c r="A179" s="0" t="s">
        <v>1239</v>
      </c>
      <c r="B179" s="0" t="n">
        <v>100981</v>
      </c>
      <c r="C179" s="0" t="n">
        <v>1820</v>
      </c>
      <c r="D179" s="0" t="n">
        <v>103403520</v>
      </c>
      <c r="E179" s="0" t="s">
        <v>2262</v>
      </c>
    </row>
    <row r="180" customFormat="false" ht="12.8" hidden="false" customHeight="false" outlineLevel="0" collapsed="false">
      <c r="A180" s="0" t="s">
        <v>1239</v>
      </c>
      <c r="B180" s="0" t="n">
        <v>102401</v>
      </c>
      <c r="C180" s="0" t="n">
        <v>1420</v>
      </c>
      <c r="D180" s="0" t="n">
        <v>104857600</v>
      </c>
      <c r="E180" s="0" t="s">
        <v>2263</v>
      </c>
    </row>
    <row r="182" customFormat="false" ht="12.8" hidden="false" customHeight="false" outlineLevel="0" collapsed="false">
      <c r="A182" s="2" t="s">
        <v>7</v>
      </c>
      <c r="B182" s="2" t="s">
        <v>8</v>
      </c>
      <c r="C182" s="2" t="s">
        <v>9</v>
      </c>
      <c r="D182" s="2" t="s">
        <v>16</v>
      </c>
      <c r="E182" s="2" t="s">
        <v>17</v>
      </c>
    </row>
    <row r="183" customFormat="false" ht="12.8" hidden="false" customHeight="false" outlineLevel="0" collapsed="false">
      <c r="A183" s="0" t="s">
        <v>1239</v>
      </c>
      <c r="B183" s="0" t="n">
        <v>1804</v>
      </c>
      <c r="C183" s="0" t="n">
        <v>1803</v>
      </c>
      <c r="D183" s="0" t="n">
        <v>1846272</v>
      </c>
      <c r="E183" s="0" t="s">
        <v>2264</v>
      </c>
    </row>
    <row r="184" customFormat="false" ht="12.8" hidden="false" customHeight="false" outlineLevel="0" collapsed="false">
      <c r="A184" s="0" t="s">
        <v>1239</v>
      </c>
      <c r="B184" s="0" t="n">
        <v>3627</v>
      </c>
      <c r="C184" s="0" t="n">
        <v>1823</v>
      </c>
      <c r="D184" s="0" t="n">
        <v>3713024</v>
      </c>
      <c r="E184" s="0" t="s">
        <v>2265</v>
      </c>
    </row>
    <row r="185" customFormat="false" ht="12.8" hidden="false" customHeight="false" outlineLevel="0" collapsed="false">
      <c r="A185" s="0" t="s">
        <v>1239</v>
      </c>
      <c r="B185" s="0" t="n">
        <v>5415</v>
      </c>
      <c r="C185" s="0" t="n">
        <v>1788</v>
      </c>
      <c r="D185" s="0" t="n">
        <v>5543936</v>
      </c>
      <c r="E185" s="0" t="s">
        <v>2266</v>
      </c>
    </row>
    <row r="186" customFormat="false" ht="12.8" hidden="false" customHeight="false" outlineLevel="0" collapsed="false">
      <c r="A186" s="0" t="s">
        <v>1239</v>
      </c>
      <c r="B186" s="0" t="n">
        <v>7228</v>
      </c>
      <c r="C186" s="0" t="n">
        <v>1813</v>
      </c>
      <c r="D186" s="0" t="n">
        <v>7400448</v>
      </c>
      <c r="E186" s="0" t="s">
        <v>2267</v>
      </c>
    </row>
    <row r="187" customFormat="false" ht="12.8" hidden="false" customHeight="false" outlineLevel="0" collapsed="false">
      <c r="A187" s="0" t="s">
        <v>1239</v>
      </c>
      <c r="B187" s="0" t="n">
        <v>9039</v>
      </c>
      <c r="C187" s="0" t="n">
        <v>1811</v>
      </c>
      <c r="D187" s="0" t="n">
        <v>9254912</v>
      </c>
      <c r="E187" s="0" t="s">
        <v>2268</v>
      </c>
    </row>
    <row r="188" customFormat="false" ht="12.8" hidden="false" customHeight="false" outlineLevel="0" collapsed="false">
      <c r="A188" s="0" t="s">
        <v>1239</v>
      </c>
      <c r="B188" s="0" t="n">
        <v>10869</v>
      </c>
      <c r="C188" s="0" t="n">
        <v>1830</v>
      </c>
      <c r="D188" s="0" t="n">
        <v>11128832</v>
      </c>
      <c r="E188" s="0" t="s">
        <v>2269</v>
      </c>
    </row>
    <row r="189" customFormat="false" ht="12.8" hidden="false" customHeight="false" outlineLevel="0" collapsed="false">
      <c r="A189" s="0" t="s">
        <v>1239</v>
      </c>
      <c r="B189" s="0" t="n">
        <v>12695</v>
      </c>
      <c r="C189" s="0" t="n">
        <v>1826</v>
      </c>
      <c r="D189" s="0" t="n">
        <v>12998656</v>
      </c>
      <c r="E189" s="0" t="s">
        <v>2270</v>
      </c>
    </row>
    <row r="190" customFormat="false" ht="12.8" hidden="false" customHeight="false" outlineLevel="0" collapsed="false">
      <c r="A190" s="0" t="s">
        <v>1239</v>
      </c>
      <c r="B190" s="0" t="n">
        <v>14508</v>
      </c>
      <c r="C190" s="0" t="n">
        <v>1813</v>
      </c>
      <c r="D190" s="0" t="n">
        <v>14855168</v>
      </c>
      <c r="E190" s="0" t="s">
        <v>2271</v>
      </c>
    </row>
    <row r="191" customFormat="false" ht="12.8" hidden="false" customHeight="false" outlineLevel="0" collapsed="false">
      <c r="A191" s="0" t="s">
        <v>1239</v>
      </c>
      <c r="B191" s="0" t="n">
        <v>16336</v>
      </c>
      <c r="C191" s="0" t="n">
        <v>1828</v>
      </c>
      <c r="D191" s="0" t="n">
        <v>16727040</v>
      </c>
      <c r="E191" s="0" t="s">
        <v>2272</v>
      </c>
    </row>
    <row r="192" customFormat="false" ht="12.8" hidden="false" customHeight="false" outlineLevel="0" collapsed="false">
      <c r="A192" s="0" t="s">
        <v>1239</v>
      </c>
      <c r="B192" s="0" t="n">
        <v>18155</v>
      </c>
      <c r="C192" s="0" t="n">
        <v>1819</v>
      </c>
      <c r="D192" s="0" t="n">
        <v>18589696</v>
      </c>
      <c r="E192" s="0" t="s">
        <v>2273</v>
      </c>
    </row>
    <row r="193" customFormat="false" ht="12.8" hidden="false" customHeight="false" outlineLevel="0" collapsed="false">
      <c r="A193" s="0" t="s">
        <v>1239</v>
      </c>
      <c r="B193" s="0" t="n">
        <v>19984</v>
      </c>
      <c r="C193" s="0" t="n">
        <v>1829</v>
      </c>
      <c r="D193" s="0" t="n">
        <v>20462592</v>
      </c>
      <c r="E193" s="0" t="s">
        <v>2274</v>
      </c>
    </row>
    <row r="194" customFormat="false" ht="12.8" hidden="false" customHeight="false" outlineLevel="0" collapsed="false">
      <c r="A194" s="0" t="s">
        <v>1239</v>
      </c>
      <c r="B194" s="0" t="n">
        <v>21788</v>
      </c>
      <c r="C194" s="0" t="n">
        <v>1804</v>
      </c>
      <c r="D194" s="0" t="n">
        <v>22309888</v>
      </c>
      <c r="E194" s="0" t="s">
        <v>2275</v>
      </c>
    </row>
    <row r="195" customFormat="false" ht="12.8" hidden="false" customHeight="false" outlineLevel="0" collapsed="false">
      <c r="A195" s="0" t="s">
        <v>1239</v>
      </c>
      <c r="B195" s="0" t="n">
        <v>23584</v>
      </c>
      <c r="C195" s="0" t="n">
        <v>1796</v>
      </c>
      <c r="D195" s="0" t="n">
        <v>24148992</v>
      </c>
      <c r="E195" s="0" t="s">
        <v>2276</v>
      </c>
    </row>
    <row r="196" customFormat="false" ht="12.8" hidden="false" customHeight="false" outlineLevel="0" collapsed="false">
      <c r="A196" s="0" t="s">
        <v>1239</v>
      </c>
      <c r="B196" s="0" t="n">
        <v>25400</v>
      </c>
      <c r="C196" s="0" t="n">
        <v>1816</v>
      </c>
      <c r="D196" s="0" t="n">
        <v>26008576</v>
      </c>
      <c r="E196" s="0" t="s">
        <v>2277</v>
      </c>
    </row>
    <row r="197" customFormat="false" ht="12.8" hidden="false" customHeight="false" outlineLevel="0" collapsed="false">
      <c r="A197" s="0" t="s">
        <v>1239</v>
      </c>
      <c r="B197" s="0" t="n">
        <v>27191</v>
      </c>
      <c r="C197" s="0" t="n">
        <v>1791</v>
      </c>
      <c r="D197" s="0" t="n">
        <v>27842560</v>
      </c>
      <c r="E197" s="0" t="s">
        <v>2278</v>
      </c>
    </row>
    <row r="198" customFormat="false" ht="12.8" hidden="false" customHeight="false" outlineLevel="0" collapsed="false">
      <c r="A198" s="0" t="s">
        <v>1239</v>
      </c>
      <c r="B198" s="0" t="n">
        <v>29025</v>
      </c>
      <c r="C198" s="0" t="n">
        <v>1834</v>
      </c>
      <c r="D198" s="0" t="n">
        <v>29720576</v>
      </c>
      <c r="E198" s="0" t="s">
        <v>2279</v>
      </c>
    </row>
    <row r="199" customFormat="false" ht="12.8" hidden="false" customHeight="false" outlineLevel="0" collapsed="false">
      <c r="A199" s="0" t="s">
        <v>1239</v>
      </c>
      <c r="B199" s="0" t="n">
        <v>30860</v>
      </c>
      <c r="C199" s="0" t="n">
        <v>1835</v>
      </c>
      <c r="D199" s="0" t="n">
        <v>31599616</v>
      </c>
      <c r="E199" s="0" t="s">
        <v>2280</v>
      </c>
    </row>
    <row r="200" customFormat="false" ht="12.8" hidden="false" customHeight="false" outlineLevel="0" collapsed="false">
      <c r="A200" s="0" t="s">
        <v>1239</v>
      </c>
      <c r="B200" s="0" t="n">
        <v>32674</v>
      </c>
      <c r="C200" s="0" t="n">
        <v>1814</v>
      </c>
      <c r="D200" s="0" t="n">
        <v>33457152</v>
      </c>
      <c r="E200" s="0" t="s">
        <v>2281</v>
      </c>
    </row>
    <row r="201" customFormat="false" ht="12.8" hidden="false" customHeight="false" outlineLevel="0" collapsed="false">
      <c r="A201" s="0" t="s">
        <v>1239</v>
      </c>
      <c r="B201" s="0" t="n">
        <v>34491</v>
      </c>
      <c r="C201" s="0" t="n">
        <v>1817</v>
      </c>
      <c r="D201" s="0" t="n">
        <v>35317760</v>
      </c>
      <c r="E201" s="0" t="s">
        <v>2282</v>
      </c>
    </row>
    <row r="202" customFormat="false" ht="12.8" hidden="false" customHeight="false" outlineLevel="0" collapsed="false">
      <c r="A202" s="0" t="s">
        <v>1239</v>
      </c>
      <c r="B202" s="0" t="n">
        <v>36302</v>
      </c>
      <c r="C202" s="0" t="n">
        <v>1811</v>
      </c>
      <c r="D202" s="0" t="n">
        <v>37172224</v>
      </c>
      <c r="E202" s="0" t="s">
        <v>2283</v>
      </c>
    </row>
    <row r="203" customFormat="false" ht="12.8" hidden="false" customHeight="false" outlineLevel="0" collapsed="false">
      <c r="A203" s="0" t="s">
        <v>1239</v>
      </c>
      <c r="B203" s="0" t="n">
        <v>38094</v>
      </c>
      <c r="C203" s="0" t="n">
        <v>1792</v>
      </c>
      <c r="D203" s="0" t="n">
        <v>39007232</v>
      </c>
      <c r="E203" s="0" t="s">
        <v>2284</v>
      </c>
    </row>
    <row r="204" customFormat="false" ht="12.8" hidden="false" customHeight="false" outlineLevel="0" collapsed="false">
      <c r="A204" s="0" t="s">
        <v>1239</v>
      </c>
      <c r="B204" s="0" t="n">
        <v>39919</v>
      </c>
      <c r="C204" s="0" t="n">
        <v>1825</v>
      </c>
      <c r="D204" s="0" t="n">
        <v>40876032</v>
      </c>
      <c r="E204" s="0" t="s">
        <v>2285</v>
      </c>
    </row>
    <row r="205" customFormat="false" ht="12.8" hidden="false" customHeight="false" outlineLevel="0" collapsed="false">
      <c r="A205" s="0" t="s">
        <v>1239</v>
      </c>
      <c r="B205" s="0" t="n">
        <v>41743</v>
      </c>
      <c r="C205" s="0" t="n">
        <v>1824</v>
      </c>
      <c r="D205" s="0" t="n">
        <v>42743808</v>
      </c>
      <c r="E205" s="0" t="s">
        <v>2286</v>
      </c>
    </row>
    <row r="206" customFormat="false" ht="12.8" hidden="false" customHeight="false" outlineLevel="0" collapsed="false">
      <c r="A206" s="0" t="s">
        <v>1239</v>
      </c>
      <c r="B206" s="0" t="n">
        <v>43564</v>
      </c>
      <c r="C206" s="0" t="n">
        <v>1821</v>
      </c>
      <c r="D206" s="0" t="n">
        <v>44608512</v>
      </c>
      <c r="E206" s="0" t="s">
        <v>2287</v>
      </c>
    </row>
    <row r="207" customFormat="false" ht="12.8" hidden="false" customHeight="false" outlineLevel="0" collapsed="false">
      <c r="A207" s="0" t="s">
        <v>1239</v>
      </c>
      <c r="B207" s="0" t="n">
        <v>45374</v>
      </c>
      <c r="C207" s="0" t="n">
        <v>1810</v>
      </c>
      <c r="D207" s="0" t="n">
        <v>46461952</v>
      </c>
      <c r="E207" s="0" t="s">
        <v>2288</v>
      </c>
    </row>
    <row r="208" customFormat="false" ht="12.8" hidden="false" customHeight="false" outlineLevel="0" collapsed="false">
      <c r="A208" s="0" t="s">
        <v>1239</v>
      </c>
      <c r="B208" s="0" t="n">
        <v>47202</v>
      </c>
      <c r="C208" s="0" t="n">
        <v>1828</v>
      </c>
      <c r="D208" s="0" t="n">
        <v>48333824</v>
      </c>
      <c r="E208" s="0" t="s">
        <v>2289</v>
      </c>
    </row>
    <row r="209" customFormat="false" ht="12.8" hidden="false" customHeight="false" outlineLevel="0" collapsed="false">
      <c r="A209" s="0" t="s">
        <v>1239</v>
      </c>
      <c r="B209" s="0" t="n">
        <v>49024</v>
      </c>
      <c r="C209" s="0" t="n">
        <v>1822</v>
      </c>
      <c r="D209" s="0" t="n">
        <v>50199552</v>
      </c>
      <c r="E209" s="0" t="s">
        <v>2290</v>
      </c>
    </row>
    <row r="210" customFormat="false" ht="12.8" hidden="false" customHeight="false" outlineLevel="0" collapsed="false">
      <c r="A210" s="0" t="s">
        <v>1239</v>
      </c>
      <c r="B210" s="0" t="n">
        <v>50843</v>
      </c>
      <c r="C210" s="0" t="n">
        <v>1819</v>
      </c>
      <c r="D210" s="0" t="n">
        <v>52062208</v>
      </c>
      <c r="E210" s="0" t="s">
        <v>2291</v>
      </c>
    </row>
    <row r="211" customFormat="false" ht="12.8" hidden="false" customHeight="false" outlineLevel="0" collapsed="false">
      <c r="A211" s="0" t="s">
        <v>1239</v>
      </c>
      <c r="B211" s="0" t="n">
        <v>52647</v>
      </c>
      <c r="C211" s="0" t="n">
        <v>1804</v>
      </c>
      <c r="D211" s="0" t="n">
        <v>53909504</v>
      </c>
      <c r="E211" s="0" t="s">
        <v>2292</v>
      </c>
    </row>
    <row r="212" customFormat="false" ht="12.8" hidden="false" customHeight="false" outlineLevel="0" collapsed="false">
      <c r="A212" s="0" t="s">
        <v>1239</v>
      </c>
      <c r="B212" s="0" t="n">
        <v>54450</v>
      </c>
      <c r="C212" s="0" t="n">
        <v>1803</v>
      </c>
      <c r="D212" s="0" t="n">
        <v>55755776</v>
      </c>
      <c r="E212" s="0" t="s">
        <v>2293</v>
      </c>
    </row>
    <row r="213" customFormat="false" ht="12.8" hidden="false" customHeight="false" outlineLevel="0" collapsed="false">
      <c r="A213" s="0" t="s">
        <v>1239</v>
      </c>
      <c r="B213" s="0" t="n">
        <v>56255</v>
      </c>
      <c r="C213" s="0" t="n">
        <v>1805</v>
      </c>
      <c r="D213" s="0" t="n">
        <v>57604096</v>
      </c>
      <c r="E213" s="0" t="s">
        <v>2294</v>
      </c>
    </row>
    <row r="214" customFormat="false" ht="12.8" hidden="false" customHeight="false" outlineLevel="0" collapsed="false">
      <c r="A214" s="0" t="s">
        <v>1239</v>
      </c>
      <c r="B214" s="0" t="n">
        <v>58086</v>
      </c>
      <c r="C214" s="0" t="n">
        <v>1831</v>
      </c>
      <c r="D214" s="0" t="n">
        <v>59479040</v>
      </c>
      <c r="E214" s="0" t="s">
        <v>2295</v>
      </c>
    </row>
    <row r="215" customFormat="false" ht="12.8" hidden="false" customHeight="false" outlineLevel="0" collapsed="false">
      <c r="A215" s="0" t="s">
        <v>1239</v>
      </c>
      <c r="B215" s="0" t="n">
        <v>59903</v>
      </c>
      <c r="C215" s="0" t="n">
        <v>1817</v>
      </c>
      <c r="D215" s="0" t="n">
        <v>61339648</v>
      </c>
      <c r="E215" s="0" t="s">
        <v>2296</v>
      </c>
    </row>
    <row r="216" customFormat="false" ht="12.8" hidden="false" customHeight="false" outlineLevel="0" collapsed="false">
      <c r="A216" s="0" t="s">
        <v>1239</v>
      </c>
      <c r="B216" s="0" t="n">
        <v>61719</v>
      </c>
      <c r="C216" s="0" t="n">
        <v>1816</v>
      </c>
      <c r="D216" s="0" t="n">
        <v>63199232</v>
      </c>
      <c r="E216" s="0" t="s">
        <v>2297</v>
      </c>
    </row>
    <row r="217" customFormat="false" ht="12.8" hidden="false" customHeight="false" outlineLevel="0" collapsed="false">
      <c r="A217" s="0" t="s">
        <v>1239</v>
      </c>
      <c r="B217" s="0" t="n">
        <v>63517</v>
      </c>
      <c r="C217" s="0" t="n">
        <v>1798</v>
      </c>
      <c r="D217" s="0" t="n">
        <v>65040384</v>
      </c>
      <c r="E217" s="0" t="s">
        <v>2298</v>
      </c>
    </row>
    <row r="218" customFormat="false" ht="12.8" hidden="false" customHeight="false" outlineLevel="0" collapsed="false">
      <c r="A218" s="0" t="s">
        <v>1239</v>
      </c>
      <c r="B218" s="0" t="n">
        <v>65340</v>
      </c>
      <c r="C218" s="0" t="n">
        <v>1823</v>
      </c>
      <c r="D218" s="0" t="n">
        <v>66907136</v>
      </c>
      <c r="E218" s="0" t="s">
        <v>2299</v>
      </c>
    </row>
    <row r="219" customFormat="false" ht="12.8" hidden="false" customHeight="false" outlineLevel="0" collapsed="false">
      <c r="A219" s="0" t="s">
        <v>1239</v>
      </c>
      <c r="B219" s="0" t="n">
        <v>67165</v>
      </c>
      <c r="C219" s="0" t="n">
        <v>1825</v>
      </c>
      <c r="D219" s="0" t="n">
        <v>68775936</v>
      </c>
      <c r="E219" s="0" t="s">
        <v>2300</v>
      </c>
    </row>
    <row r="220" customFormat="false" ht="12.8" hidden="false" customHeight="false" outlineLevel="0" collapsed="false">
      <c r="A220" s="0" t="s">
        <v>1239</v>
      </c>
      <c r="B220" s="0" t="n">
        <v>68992</v>
      </c>
      <c r="C220" s="0" t="n">
        <v>1827</v>
      </c>
      <c r="D220" s="0" t="n">
        <v>70646784</v>
      </c>
      <c r="E220" s="0" t="s">
        <v>2301</v>
      </c>
    </row>
    <row r="221" customFormat="false" ht="12.8" hidden="false" customHeight="false" outlineLevel="0" collapsed="false">
      <c r="A221" s="0" t="s">
        <v>1239</v>
      </c>
      <c r="B221" s="0" t="n">
        <v>70817</v>
      </c>
      <c r="C221" s="0" t="n">
        <v>1825</v>
      </c>
      <c r="D221" s="0" t="n">
        <v>72515584</v>
      </c>
      <c r="E221" s="0" t="s">
        <v>2302</v>
      </c>
    </row>
    <row r="222" customFormat="false" ht="12.8" hidden="false" customHeight="false" outlineLevel="0" collapsed="false">
      <c r="A222" s="0" t="s">
        <v>1239</v>
      </c>
      <c r="B222" s="0" t="n">
        <v>72610</v>
      </c>
      <c r="C222" s="0" t="n">
        <v>1793</v>
      </c>
      <c r="D222" s="0" t="n">
        <v>74351616</v>
      </c>
      <c r="E222" s="0" t="s">
        <v>2303</v>
      </c>
    </row>
    <row r="223" customFormat="false" ht="12.8" hidden="false" customHeight="false" outlineLevel="0" collapsed="false">
      <c r="A223" s="0" t="s">
        <v>1239</v>
      </c>
      <c r="B223" s="0" t="n">
        <v>74407</v>
      </c>
      <c r="C223" s="0" t="n">
        <v>1797</v>
      </c>
      <c r="D223" s="0" t="n">
        <v>76191744</v>
      </c>
      <c r="E223" s="0" t="s">
        <v>2304</v>
      </c>
    </row>
    <row r="224" customFormat="false" ht="12.8" hidden="false" customHeight="false" outlineLevel="0" collapsed="false">
      <c r="A224" s="0" t="s">
        <v>1239</v>
      </c>
      <c r="B224" s="0" t="n">
        <v>76220</v>
      </c>
      <c r="C224" s="0" t="n">
        <v>1813</v>
      </c>
      <c r="D224" s="0" t="n">
        <v>78048256</v>
      </c>
      <c r="E224" s="0" t="s">
        <v>2305</v>
      </c>
    </row>
    <row r="225" customFormat="false" ht="12.8" hidden="false" customHeight="false" outlineLevel="0" collapsed="false">
      <c r="A225" s="0" t="s">
        <v>1239</v>
      </c>
      <c r="B225" s="0" t="n">
        <v>78047</v>
      </c>
      <c r="C225" s="0" t="n">
        <v>1827</v>
      </c>
      <c r="D225" s="0" t="n">
        <v>79919104</v>
      </c>
      <c r="E225" s="0" t="s">
        <v>2306</v>
      </c>
    </row>
    <row r="226" customFormat="false" ht="12.8" hidden="false" customHeight="false" outlineLevel="0" collapsed="false">
      <c r="A226" s="0" t="s">
        <v>1239</v>
      </c>
      <c r="B226" s="0" t="n">
        <v>79789</v>
      </c>
      <c r="C226" s="0" t="n">
        <v>1742</v>
      </c>
      <c r="D226" s="0" t="n">
        <v>81702912</v>
      </c>
      <c r="E226" s="0" t="s">
        <v>2307</v>
      </c>
    </row>
    <row r="227" customFormat="false" ht="12.8" hidden="false" customHeight="false" outlineLevel="0" collapsed="false">
      <c r="A227" s="0" t="s">
        <v>1239</v>
      </c>
      <c r="B227" s="0" t="n">
        <v>81419</v>
      </c>
      <c r="C227" s="0" t="n">
        <v>1630</v>
      </c>
      <c r="D227" s="0" t="n">
        <v>83372032</v>
      </c>
      <c r="E227" s="0" t="s">
        <v>2308</v>
      </c>
    </row>
    <row r="228" customFormat="false" ht="12.8" hidden="false" customHeight="false" outlineLevel="0" collapsed="false">
      <c r="A228" s="0" t="s">
        <v>1239</v>
      </c>
      <c r="B228" s="0" t="n">
        <v>83033</v>
      </c>
      <c r="C228" s="0" t="n">
        <v>1614</v>
      </c>
      <c r="D228" s="0" t="n">
        <v>85024768</v>
      </c>
      <c r="E228" s="0" t="s">
        <v>2309</v>
      </c>
    </row>
    <row r="229" customFormat="false" ht="12.8" hidden="false" customHeight="false" outlineLevel="0" collapsed="false">
      <c r="A229" s="0" t="s">
        <v>1239</v>
      </c>
      <c r="B229" s="0" t="n">
        <v>84832</v>
      </c>
      <c r="C229" s="0" t="n">
        <v>1799</v>
      </c>
      <c r="D229" s="0" t="n">
        <v>86866944</v>
      </c>
      <c r="E229" s="0" t="s">
        <v>2310</v>
      </c>
    </row>
    <row r="230" customFormat="false" ht="12.8" hidden="false" customHeight="false" outlineLevel="0" collapsed="false">
      <c r="A230" s="0" t="s">
        <v>1239</v>
      </c>
      <c r="B230" s="0" t="n">
        <v>86625</v>
      </c>
      <c r="C230" s="0" t="n">
        <v>1793</v>
      </c>
      <c r="D230" s="0" t="n">
        <v>88702976</v>
      </c>
      <c r="E230" s="0" t="s">
        <v>2311</v>
      </c>
    </row>
    <row r="231" customFormat="false" ht="12.8" hidden="false" customHeight="false" outlineLevel="0" collapsed="false">
      <c r="A231" s="0" t="s">
        <v>1239</v>
      </c>
      <c r="B231" s="0" t="n">
        <v>88451</v>
      </c>
      <c r="C231" s="0" t="n">
        <v>1826</v>
      </c>
      <c r="D231" s="0" t="n">
        <v>90572800</v>
      </c>
      <c r="E231" s="0" t="s">
        <v>2312</v>
      </c>
    </row>
    <row r="232" customFormat="false" ht="12.8" hidden="false" customHeight="false" outlineLevel="0" collapsed="false">
      <c r="A232" s="0" t="s">
        <v>1239</v>
      </c>
      <c r="B232" s="0" t="n">
        <v>90277</v>
      </c>
      <c r="C232" s="0" t="n">
        <v>1826</v>
      </c>
      <c r="D232" s="0" t="n">
        <v>92442624</v>
      </c>
      <c r="E232" s="0" t="s">
        <v>2313</v>
      </c>
    </row>
    <row r="233" customFormat="false" ht="12.8" hidden="false" customHeight="false" outlineLevel="0" collapsed="false">
      <c r="A233" s="0" t="s">
        <v>1239</v>
      </c>
      <c r="B233" s="0" t="n">
        <v>92071</v>
      </c>
      <c r="C233" s="0" t="n">
        <v>1794</v>
      </c>
      <c r="D233" s="0" t="n">
        <v>94279680</v>
      </c>
      <c r="E233" s="0" t="s">
        <v>2314</v>
      </c>
    </row>
    <row r="234" customFormat="false" ht="12.8" hidden="false" customHeight="false" outlineLevel="0" collapsed="false">
      <c r="A234" s="0" t="s">
        <v>1239</v>
      </c>
      <c r="B234" s="0" t="n">
        <v>93889</v>
      </c>
      <c r="C234" s="0" t="n">
        <v>1818</v>
      </c>
      <c r="D234" s="0" t="n">
        <v>96141312</v>
      </c>
      <c r="E234" s="0" t="s">
        <v>2315</v>
      </c>
    </row>
    <row r="235" customFormat="false" ht="12.8" hidden="false" customHeight="false" outlineLevel="0" collapsed="false">
      <c r="A235" s="0" t="s">
        <v>1239</v>
      </c>
      <c r="B235" s="0" t="n">
        <v>95717</v>
      </c>
      <c r="C235" s="0" t="n">
        <v>1828</v>
      </c>
      <c r="D235" s="0" t="n">
        <v>98013184</v>
      </c>
      <c r="E235" s="0" t="s">
        <v>2316</v>
      </c>
    </row>
    <row r="236" customFormat="false" ht="12.8" hidden="false" customHeight="false" outlineLevel="0" collapsed="false">
      <c r="A236" s="0" t="s">
        <v>1239</v>
      </c>
      <c r="B236" s="0" t="n">
        <v>97544</v>
      </c>
      <c r="C236" s="0" t="n">
        <v>1827</v>
      </c>
      <c r="D236" s="0" t="n">
        <v>99884032</v>
      </c>
      <c r="E236" s="0" t="s">
        <v>2317</v>
      </c>
    </row>
    <row r="237" customFormat="false" ht="12.8" hidden="false" customHeight="false" outlineLevel="0" collapsed="false">
      <c r="A237" s="0" t="s">
        <v>1239</v>
      </c>
      <c r="B237" s="0" t="n">
        <v>99335</v>
      </c>
      <c r="C237" s="0" t="n">
        <v>1791</v>
      </c>
      <c r="D237" s="0" t="n">
        <v>101718016</v>
      </c>
      <c r="E237" s="0" t="s">
        <v>2318</v>
      </c>
    </row>
    <row r="238" customFormat="false" ht="12.8" hidden="false" customHeight="false" outlineLevel="0" collapsed="false">
      <c r="A238" s="0" t="s">
        <v>1239</v>
      </c>
      <c r="B238" s="0" t="n">
        <v>101152</v>
      </c>
      <c r="C238" s="0" t="n">
        <v>1817</v>
      </c>
      <c r="D238" s="0" t="n">
        <v>103578624</v>
      </c>
      <c r="E238" s="0" t="s">
        <v>2319</v>
      </c>
    </row>
    <row r="239" customFormat="false" ht="12.8" hidden="false" customHeight="false" outlineLevel="0" collapsed="false">
      <c r="A239" s="0" t="s">
        <v>1239</v>
      </c>
      <c r="B239" s="0" t="n">
        <v>102401</v>
      </c>
      <c r="C239" s="0" t="n">
        <v>1249</v>
      </c>
      <c r="D239" s="0" t="n">
        <v>104857600</v>
      </c>
      <c r="E239" s="0" t="s">
        <v>2320</v>
      </c>
    </row>
  </sheetData>
  <autoFilter ref="A7:D12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23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8" activeCellId="0" sqref="J8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1" t="s">
        <v>0</v>
      </c>
      <c r="B1" s="0" t="n">
        <v>1024</v>
      </c>
      <c r="C1" s="0" t="s">
        <v>1</v>
      </c>
    </row>
    <row r="2" customFormat="false" ht="12.8" hidden="false" customHeight="false" outlineLevel="0" collapsed="false">
      <c r="A2" s="1" t="s">
        <v>2</v>
      </c>
      <c r="B2" s="0" t="n">
        <v>2</v>
      </c>
    </row>
    <row r="3" customFormat="false" ht="12.8" hidden="false" customHeight="false" outlineLevel="0" collapsed="false">
      <c r="A3" s="1" t="s">
        <v>3</v>
      </c>
      <c r="B3" s="0" t="n">
        <v>444</v>
      </c>
      <c r="C3" s="0" t="s">
        <v>4</v>
      </c>
    </row>
    <row r="4" customFormat="false" ht="12.8" hidden="false" customHeight="false" outlineLevel="0" collapsed="false">
      <c r="A4" s="1" t="s">
        <v>5</v>
      </c>
      <c r="B4" s="0" t="n">
        <v>100</v>
      </c>
      <c r="C4" s="0" t="s">
        <v>4</v>
      </c>
    </row>
    <row r="5" customFormat="false" ht="12.8" hidden="false" customHeight="false" outlineLevel="0" collapsed="false">
      <c r="A5" s="1" t="s">
        <v>6</v>
      </c>
      <c r="B5" s="0" t="n">
        <v>6</v>
      </c>
      <c r="C5" s="0" t="s">
        <v>4</v>
      </c>
    </row>
    <row r="7" customFormat="false" ht="12.8" hidden="false" customHeight="false" outlineLevel="0" collapsed="false">
      <c r="A7" s="2" t="s">
        <v>7</v>
      </c>
      <c r="B7" s="2" t="s">
        <v>8</v>
      </c>
      <c r="C7" s="2" t="s">
        <v>9</v>
      </c>
      <c r="D7" s="2" t="s">
        <v>10</v>
      </c>
      <c r="G7" s="2" t="s">
        <v>7</v>
      </c>
      <c r="H7" s="2" t="s">
        <v>11</v>
      </c>
      <c r="I7" s="2" t="s">
        <v>12</v>
      </c>
      <c r="J7" s="2" t="s">
        <v>13</v>
      </c>
    </row>
    <row r="8" customFormat="false" ht="12.8" hidden="false" customHeight="false" outlineLevel="0" collapsed="false">
      <c r="A8" s="0" t="s">
        <v>15</v>
      </c>
      <c r="B8" s="0" t="n">
        <v>918</v>
      </c>
      <c r="C8" s="0" t="n">
        <v>918</v>
      </c>
      <c r="D8" s="0" t="n">
        <v>0</v>
      </c>
      <c r="G8" s="0" t="s">
        <v>14</v>
      </c>
      <c r="H8" s="0" t="n">
        <v>51200</v>
      </c>
      <c r="I8" s="0" t="n">
        <v>51200</v>
      </c>
      <c r="J8" s="0" t="n">
        <v>56</v>
      </c>
    </row>
    <row r="9" customFormat="false" ht="12.8" hidden="false" customHeight="false" outlineLevel="0" collapsed="false">
      <c r="A9" s="0" t="s">
        <v>14</v>
      </c>
      <c r="B9" s="0" t="n">
        <v>1855</v>
      </c>
      <c r="C9" s="0" t="n">
        <v>936</v>
      </c>
      <c r="D9" s="0" t="n">
        <v>1</v>
      </c>
      <c r="G9" s="0" t="s">
        <v>15</v>
      </c>
      <c r="H9" s="0" t="n">
        <v>51200</v>
      </c>
      <c r="I9" s="0" t="n">
        <v>51200</v>
      </c>
      <c r="J9" s="0" t="n">
        <v>55</v>
      </c>
    </row>
    <row r="10" customFormat="false" ht="12.8" hidden="false" customHeight="false" outlineLevel="0" collapsed="false">
      <c r="A10" s="0" t="s">
        <v>15</v>
      </c>
      <c r="B10" s="0" t="n">
        <v>2795</v>
      </c>
      <c r="C10" s="0" t="n">
        <v>939</v>
      </c>
      <c r="D10" s="0" t="n">
        <v>1</v>
      </c>
    </row>
    <row r="11" customFormat="false" ht="12.8" hidden="false" customHeight="false" outlineLevel="0" collapsed="false">
      <c r="A11" s="0" t="s">
        <v>14</v>
      </c>
      <c r="B11" s="0" t="n">
        <v>3717</v>
      </c>
      <c r="C11" s="0" t="n">
        <v>921</v>
      </c>
      <c r="D11" s="0" t="n">
        <v>1</v>
      </c>
    </row>
    <row r="12" customFormat="false" ht="12.8" hidden="false" customHeight="false" outlineLevel="0" collapsed="false">
      <c r="A12" s="0" t="s">
        <v>15</v>
      </c>
      <c r="B12" s="0" t="n">
        <v>4656</v>
      </c>
      <c r="C12" s="0" t="n">
        <v>938</v>
      </c>
      <c r="D12" s="0" t="n">
        <v>1</v>
      </c>
    </row>
    <row r="13" customFormat="false" ht="12.8" hidden="false" customHeight="false" outlineLevel="0" collapsed="false">
      <c r="A13" s="0" t="s">
        <v>14</v>
      </c>
      <c r="B13" s="0" t="n">
        <v>5563</v>
      </c>
      <c r="C13" s="0" t="n">
        <v>906</v>
      </c>
      <c r="D13" s="0" t="n">
        <v>1</v>
      </c>
    </row>
    <row r="14" customFormat="false" ht="12.8" hidden="false" customHeight="false" outlineLevel="0" collapsed="false">
      <c r="A14" s="0" t="s">
        <v>15</v>
      </c>
      <c r="B14" s="0" t="n">
        <v>6491</v>
      </c>
      <c r="C14" s="0" t="n">
        <v>927</v>
      </c>
      <c r="D14" s="0" t="n">
        <v>1</v>
      </c>
    </row>
    <row r="15" customFormat="false" ht="12.8" hidden="false" customHeight="false" outlineLevel="0" collapsed="false">
      <c r="A15" s="0" t="s">
        <v>14</v>
      </c>
      <c r="B15" s="0" t="n">
        <v>7429</v>
      </c>
      <c r="C15" s="0" t="n">
        <v>937</v>
      </c>
      <c r="D15" s="0" t="n">
        <v>1</v>
      </c>
    </row>
    <row r="16" customFormat="false" ht="12.8" hidden="false" customHeight="false" outlineLevel="0" collapsed="false">
      <c r="A16" s="0" t="s">
        <v>15</v>
      </c>
      <c r="B16" s="0" t="n">
        <v>8366</v>
      </c>
      <c r="C16" s="0" t="n">
        <v>936</v>
      </c>
      <c r="D16" s="0" t="n">
        <v>1</v>
      </c>
    </row>
    <row r="17" customFormat="false" ht="12.8" hidden="false" customHeight="false" outlineLevel="0" collapsed="false">
      <c r="A17" s="0" t="s">
        <v>14</v>
      </c>
      <c r="B17" s="0" t="n">
        <v>9303</v>
      </c>
      <c r="C17" s="0" t="n">
        <v>936</v>
      </c>
      <c r="D17" s="0" t="n">
        <v>1</v>
      </c>
    </row>
    <row r="18" customFormat="false" ht="12.8" hidden="false" customHeight="false" outlineLevel="0" collapsed="false">
      <c r="A18" s="0" t="s">
        <v>15</v>
      </c>
      <c r="B18" s="0" t="n">
        <v>10218</v>
      </c>
      <c r="C18" s="0" t="n">
        <v>914</v>
      </c>
      <c r="D18" s="0" t="n">
        <v>1</v>
      </c>
    </row>
    <row r="19" customFormat="false" ht="12.8" hidden="false" customHeight="false" outlineLevel="0" collapsed="false">
      <c r="A19" s="0" t="s">
        <v>14</v>
      </c>
      <c r="B19" s="0" t="n">
        <v>11128</v>
      </c>
      <c r="C19" s="0" t="n">
        <v>909</v>
      </c>
      <c r="D19" s="0" t="n">
        <v>1</v>
      </c>
    </row>
    <row r="20" customFormat="false" ht="12.8" hidden="false" customHeight="false" outlineLevel="0" collapsed="false">
      <c r="A20" s="0" t="s">
        <v>15</v>
      </c>
      <c r="B20" s="0" t="n">
        <v>12060</v>
      </c>
      <c r="C20" s="0" t="n">
        <v>931</v>
      </c>
      <c r="D20" s="0" t="n">
        <v>1</v>
      </c>
    </row>
    <row r="21" customFormat="false" ht="12.8" hidden="false" customHeight="false" outlineLevel="0" collapsed="false">
      <c r="A21" s="0" t="s">
        <v>14</v>
      </c>
      <c r="B21" s="0" t="n">
        <v>12989</v>
      </c>
      <c r="C21" s="0" t="n">
        <v>928</v>
      </c>
      <c r="D21" s="0" t="n">
        <v>1</v>
      </c>
    </row>
    <row r="22" customFormat="false" ht="12.8" hidden="false" customHeight="false" outlineLevel="0" collapsed="false">
      <c r="A22" s="0" t="s">
        <v>15</v>
      </c>
      <c r="B22" s="0" t="n">
        <v>13924</v>
      </c>
      <c r="C22" s="0" t="n">
        <v>934</v>
      </c>
      <c r="D22" s="0" t="n">
        <v>1</v>
      </c>
    </row>
    <row r="23" customFormat="false" ht="12.8" hidden="false" customHeight="false" outlineLevel="0" collapsed="false">
      <c r="A23" s="0" t="s">
        <v>14</v>
      </c>
      <c r="B23" s="0" t="n">
        <v>14863</v>
      </c>
      <c r="C23" s="0" t="n">
        <v>938</v>
      </c>
      <c r="D23" s="0" t="n">
        <v>1</v>
      </c>
    </row>
    <row r="24" customFormat="false" ht="12.8" hidden="false" customHeight="false" outlineLevel="0" collapsed="false">
      <c r="A24" s="0" t="s">
        <v>15</v>
      </c>
      <c r="B24" s="0" t="n">
        <v>15798</v>
      </c>
      <c r="C24" s="0" t="n">
        <v>934</v>
      </c>
      <c r="D24" s="0" t="n">
        <v>1</v>
      </c>
    </row>
    <row r="25" customFormat="false" ht="12.8" hidden="false" customHeight="false" outlineLevel="0" collapsed="false">
      <c r="A25" s="0" t="s">
        <v>14</v>
      </c>
      <c r="B25" s="0" t="n">
        <v>16737</v>
      </c>
      <c r="C25" s="0" t="n">
        <v>938</v>
      </c>
      <c r="D25" s="0" t="n">
        <v>1</v>
      </c>
    </row>
    <row r="26" customFormat="false" ht="12.8" hidden="false" customHeight="false" outlineLevel="0" collapsed="false">
      <c r="A26" s="0" t="s">
        <v>15</v>
      </c>
      <c r="B26" s="0" t="n">
        <v>17672</v>
      </c>
      <c r="C26" s="0" t="n">
        <v>934</v>
      </c>
      <c r="D26" s="0" t="n">
        <v>1</v>
      </c>
    </row>
    <row r="27" customFormat="false" ht="12.8" hidden="false" customHeight="false" outlineLevel="0" collapsed="false">
      <c r="A27" s="0" t="s">
        <v>14</v>
      </c>
      <c r="B27" s="0" t="n">
        <v>18611</v>
      </c>
      <c r="C27" s="0" t="n">
        <v>938</v>
      </c>
      <c r="D27" s="0" t="n">
        <v>1</v>
      </c>
    </row>
    <row r="28" customFormat="false" ht="12.8" hidden="false" customHeight="false" outlineLevel="0" collapsed="false">
      <c r="A28" s="0" t="s">
        <v>15</v>
      </c>
      <c r="B28" s="0" t="n">
        <v>19535</v>
      </c>
      <c r="C28" s="0" t="n">
        <v>923</v>
      </c>
      <c r="D28" s="0" t="n">
        <v>1</v>
      </c>
    </row>
    <row r="29" customFormat="false" ht="12.8" hidden="false" customHeight="false" outlineLevel="0" collapsed="false">
      <c r="A29" s="0" t="s">
        <v>14</v>
      </c>
      <c r="B29" s="0" t="n">
        <v>20473</v>
      </c>
      <c r="C29" s="0" t="n">
        <v>937</v>
      </c>
      <c r="D29" s="0" t="n">
        <v>1</v>
      </c>
    </row>
    <row r="30" customFormat="false" ht="12.8" hidden="false" customHeight="false" outlineLevel="0" collapsed="false">
      <c r="A30" s="0" t="s">
        <v>15</v>
      </c>
      <c r="B30" s="0" t="n">
        <v>21399</v>
      </c>
      <c r="C30" s="0" t="n">
        <v>925</v>
      </c>
      <c r="D30" s="0" t="n">
        <v>1</v>
      </c>
    </row>
    <row r="31" customFormat="false" ht="12.8" hidden="false" customHeight="false" outlineLevel="0" collapsed="false">
      <c r="A31" s="0" t="s">
        <v>14</v>
      </c>
      <c r="B31" s="0" t="n">
        <v>22253</v>
      </c>
      <c r="C31" s="0" t="n">
        <v>853</v>
      </c>
      <c r="D31" s="0" t="n">
        <v>1</v>
      </c>
    </row>
    <row r="32" customFormat="false" ht="12.8" hidden="false" customHeight="false" outlineLevel="0" collapsed="false">
      <c r="A32" s="0" t="s">
        <v>15</v>
      </c>
      <c r="B32" s="0" t="n">
        <v>23184</v>
      </c>
      <c r="C32" s="0" t="n">
        <v>930</v>
      </c>
      <c r="D32" s="0" t="n">
        <v>1</v>
      </c>
    </row>
    <row r="33" customFormat="false" ht="12.8" hidden="false" customHeight="false" outlineLevel="0" collapsed="false">
      <c r="A33" s="0" t="s">
        <v>14</v>
      </c>
      <c r="B33" s="0" t="n">
        <v>24006</v>
      </c>
      <c r="C33" s="0" t="n">
        <v>821</v>
      </c>
      <c r="D33" s="0" t="n">
        <v>1</v>
      </c>
    </row>
    <row r="34" customFormat="false" ht="12.8" hidden="false" customHeight="false" outlineLevel="0" collapsed="false">
      <c r="A34" s="0" t="s">
        <v>15</v>
      </c>
      <c r="B34" s="0" t="n">
        <v>24942</v>
      </c>
      <c r="C34" s="0" t="n">
        <v>935</v>
      </c>
      <c r="D34" s="0" t="n">
        <v>1</v>
      </c>
    </row>
    <row r="35" customFormat="false" ht="12.8" hidden="false" customHeight="false" outlineLevel="0" collapsed="false">
      <c r="A35" s="0" t="s">
        <v>14</v>
      </c>
      <c r="B35" s="0" t="n">
        <v>25775</v>
      </c>
      <c r="C35" s="0" t="n">
        <v>832</v>
      </c>
      <c r="D35" s="0" t="n">
        <v>1</v>
      </c>
    </row>
    <row r="36" customFormat="false" ht="12.8" hidden="false" customHeight="false" outlineLevel="0" collapsed="false">
      <c r="A36" s="0" t="s">
        <v>15</v>
      </c>
      <c r="B36" s="0" t="n">
        <v>26710</v>
      </c>
      <c r="C36" s="0" t="n">
        <v>934</v>
      </c>
      <c r="D36" s="0" t="n">
        <v>1</v>
      </c>
    </row>
    <row r="37" customFormat="false" ht="12.8" hidden="false" customHeight="false" outlineLevel="0" collapsed="false">
      <c r="A37" s="0" t="s">
        <v>14</v>
      </c>
      <c r="B37" s="0" t="n">
        <v>27641</v>
      </c>
      <c r="C37" s="0" t="n">
        <v>930</v>
      </c>
      <c r="D37" s="0" t="n">
        <v>1</v>
      </c>
    </row>
    <row r="38" customFormat="false" ht="12.8" hidden="false" customHeight="false" outlineLevel="0" collapsed="false">
      <c r="A38" s="0" t="s">
        <v>15</v>
      </c>
      <c r="B38" s="0" t="n">
        <v>28582</v>
      </c>
      <c r="C38" s="0" t="n">
        <v>940</v>
      </c>
      <c r="D38" s="0" t="n">
        <v>1</v>
      </c>
    </row>
    <row r="39" customFormat="false" ht="12.8" hidden="false" customHeight="false" outlineLevel="0" collapsed="false">
      <c r="A39" s="0" t="s">
        <v>14</v>
      </c>
      <c r="B39" s="0" t="n">
        <v>29518</v>
      </c>
      <c r="C39" s="0" t="n">
        <v>935</v>
      </c>
      <c r="D39" s="0" t="n">
        <v>1</v>
      </c>
    </row>
    <row r="40" customFormat="false" ht="12.8" hidden="false" customHeight="false" outlineLevel="0" collapsed="false">
      <c r="A40" s="0" t="s">
        <v>15</v>
      </c>
      <c r="B40" s="0" t="n">
        <v>30453</v>
      </c>
      <c r="C40" s="0" t="n">
        <v>934</v>
      </c>
      <c r="D40" s="0" t="n">
        <v>1</v>
      </c>
    </row>
    <row r="41" customFormat="false" ht="12.8" hidden="false" customHeight="false" outlineLevel="0" collapsed="false">
      <c r="A41" s="0" t="s">
        <v>14</v>
      </c>
      <c r="B41" s="0" t="n">
        <v>31381</v>
      </c>
      <c r="C41" s="0" t="n">
        <v>927</v>
      </c>
      <c r="D41" s="0" t="n">
        <v>1</v>
      </c>
    </row>
    <row r="42" customFormat="false" ht="12.8" hidden="false" customHeight="false" outlineLevel="0" collapsed="false">
      <c r="A42" s="0" t="s">
        <v>15</v>
      </c>
      <c r="B42" s="0" t="n">
        <v>32301</v>
      </c>
      <c r="C42" s="0" t="n">
        <v>919</v>
      </c>
      <c r="D42" s="0" t="n">
        <v>1</v>
      </c>
    </row>
    <row r="43" customFormat="false" ht="12.8" hidden="false" customHeight="false" outlineLevel="0" collapsed="false">
      <c r="A43" s="0" t="s">
        <v>14</v>
      </c>
      <c r="B43" s="0" t="n">
        <v>33237</v>
      </c>
      <c r="C43" s="0" t="n">
        <v>935</v>
      </c>
      <c r="D43" s="0" t="n">
        <v>1</v>
      </c>
    </row>
    <row r="44" customFormat="false" ht="12.8" hidden="false" customHeight="false" outlineLevel="0" collapsed="false">
      <c r="A44" s="0" t="s">
        <v>15</v>
      </c>
      <c r="B44" s="0" t="n">
        <v>34173</v>
      </c>
      <c r="C44" s="0" t="n">
        <v>935</v>
      </c>
      <c r="D44" s="0" t="n">
        <v>1</v>
      </c>
    </row>
    <row r="45" customFormat="false" ht="12.8" hidden="false" customHeight="false" outlineLevel="0" collapsed="false">
      <c r="A45" s="0" t="s">
        <v>14</v>
      </c>
      <c r="B45" s="0" t="n">
        <v>35117</v>
      </c>
      <c r="C45" s="0" t="n">
        <v>943</v>
      </c>
      <c r="D45" s="0" t="n">
        <v>1</v>
      </c>
    </row>
    <row r="46" customFormat="false" ht="12.8" hidden="false" customHeight="false" outlineLevel="0" collapsed="false">
      <c r="A46" s="0" t="s">
        <v>15</v>
      </c>
      <c r="B46" s="0" t="n">
        <v>36051</v>
      </c>
      <c r="C46" s="0" t="n">
        <v>933</v>
      </c>
      <c r="D46" s="0" t="n">
        <v>1</v>
      </c>
    </row>
    <row r="47" customFormat="false" ht="12.8" hidden="false" customHeight="false" outlineLevel="0" collapsed="false">
      <c r="A47" s="0" t="s">
        <v>14</v>
      </c>
      <c r="B47" s="0" t="n">
        <v>36975</v>
      </c>
      <c r="C47" s="0" t="n">
        <v>923</v>
      </c>
      <c r="D47" s="0" t="n">
        <v>1</v>
      </c>
    </row>
    <row r="48" customFormat="false" ht="12.8" hidden="false" customHeight="false" outlineLevel="0" collapsed="false">
      <c r="A48" s="0" t="s">
        <v>15</v>
      </c>
      <c r="B48" s="0" t="n">
        <v>37909</v>
      </c>
      <c r="C48" s="0" t="n">
        <v>933</v>
      </c>
      <c r="D48" s="0" t="n">
        <v>1</v>
      </c>
    </row>
    <row r="49" customFormat="false" ht="12.8" hidden="false" customHeight="false" outlineLevel="0" collapsed="false">
      <c r="A49" s="0" t="s">
        <v>14</v>
      </c>
      <c r="B49" s="0" t="n">
        <v>38829</v>
      </c>
      <c r="C49" s="0" t="n">
        <v>919</v>
      </c>
      <c r="D49" s="0" t="n">
        <v>1</v>
      </c>
    </row>
    <row r="50" customFormat="false" ht="12.8" hidden="false" customHeight="false" outlineLevel="0" collapsed="false">
      <c r="A50" s="0" t="s">
        <v>15</v>
      </c>
      <c r="B50" s="0" t="n">
        <v>39766</v>
      </c>
      <c r="C50" s="0" t="n">
        <v>936</v>
      </c>
      <c r="D50" s="0" t="n">
        <v>1</v>
      </c>
    </row>
    <row r="51" customFormat="false" ht="12.8" hidden="false" customHeight="false" outlineLevel="0" collapsed="false">
      <c r="A51" s="0" t="s">
        <v>14</v>
      </c>
      <c r="B51" s="0" t="n">
        <v>40682</v>
      </c>
      <c r="C51" s="0" t="n">
        <v>915</v>
      </c>
      <c r="D51" s="0" t="n">
        <v>1</v>
      </c>
    </row>
    <row r="52" customFormat="false" ht="12.8" hidden="false" customHeight="false" outlineLevel="0" collapsed="false">
      <c r="A52" s="0" t="s">
        <v>15</v>
      </c>
      <c r="B52" s="0" t="n">
        <v>41626</v>
      </c>
      <c r="C52" s="0" t="n">
        <v>943</v>
      </c>
      <c r="D52" s="0" t="n">
        <v>1</v>
      </c>
    </row>
    <row r="53" customFormat="false" ht="12.8" hidden="false" customHeight="false" outlineLevel="0" collapsed="false">
      <c r="A53" s="0" t="s">
        <v>14</v>
      </c>
      <c r="B53" s="0" t="n">
        <v>42564</v>
      </c>
      <c r="C53" s="0" t="n">
        <v>937</v>
      </c>
      <c r="D53" s="0" t="n">
        <v>1</v>
      </c>
    </row>
    <row r="54" customFormat="false" ht="12.8" hidden="false" customHeight="false" outlineLevel="0" collapsed="false">
      <c r="A54" s="0" t="s">
        <v>15</v>
      </c>
      <c r="B54" s="0" t="n">
        <v>43503</v>
      </c>
      <c r="C54" s="0" t="n">
        <v>938</v>
      </c>
      <c r="D54" s="0" t="n">
        <v>1</v>
      </c>
    </row>
    <row r="55" customFormat="false" ht="12.8" hidden="false" customHeight="false" outlineLevel="0" collapsed="false">
      <c r="A55" s="0" t="s">
        <v>14</v>
      </c>
      <c r="B55" s="0" t="n">
        <v>44442</v>
      </c>
      <c r="C55" s="0" t="n">
        <v>938</v>
      </c>
      <c r="D55" s="0" t="n">
        <v>1</v>
      </c>
    </row>
    <row r="56" customFormat="false" ht="12.8" hidden="false" customHeight="false" outlineLevel="0" collapsed="false">
      <c r="A56" s="0" t="s">
        <v>15</v>
      </c>
      <c r="B56" s="0" t="n">
        <v>45381</v>
      </c>
      <c r="C56" s="0" t="n">
        <v>938</v>
      </c>
      <c r="D56" s="0" t="n">
        <v>1</v>
      </c>
    </row>
    <row r="57" customFormat="false" ht="12.8" hidden="false" customHeight="false" outlineLevel="0" collapsed="false">
      <c r="A57" s="0" t="s">
        <v>14</v>
      </c>
      <c r="B57" s="0" t="n">
        <v>46298</v>
      </c>
      <c r="C57" s="0" t="n">
        <v>916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47216</v>
      </c>
      <c r="C58" s="0" t="n">
        <v>917</v>
      </c>
      <c r="D58" s="0" t="n">
        <v>1</v>
      </c>
    </row>
    <row r="59" customFormat="false" ht="12.8" hidden="false" customHeight="false" outlineLevel="0" collapsed="false">
      <c r="A59" s="0" t="s">
        <v>14</v>
      </c>
      <c r="B59" s="0" t="n">
        <v>48152</v>
      </c>
      <c r="C59" s="0" t="n">
        <v>935</v>
      </c>
      <c r="D59" s="0" t="n">
        <v>1</v>
      </c>
    </row>
    <row r="60" customFormat="false" ht="12.8" hidden="false" customHeight="false" outlineLevel="0" collapsed="false">
      <c r="A60" s="0" t="s">
        <v>15</v>
      </c>
      <c r="B60" s="0" t="n">
        <v>49068</v>
      </c>
      <c r="C60" s="0" t="n">
        <v>915</v>
      </c>
      <c r="D60" s="0" t="n">
        <v>1</v>
      </c>
    </row>
    <row r="61" customFormat="false" ht="12.8" hidden="false" customHeight="false" outlineLevel="0" collapsed="false">
      <c r="A61" s="0" t="s">
        <v>14</v>
      </c>
      <c r="B61" s="0" t="n">
        <v>49999</v>
      </c>
      <c r="C61" s="0" t="n">
        <v>930</v>
      </c>
      <c r="D61" s="0" t="n">
        <v>1</v>
      </c>
    </row>
    <row r="62" customFormat="false" ht="12.8" hidden="false" customHeight="false" outlineLevel="0" collapsed="false">
      <c r="A62" s="0" t="s">
        <v>15</v>
      </c>
      <c r="B62" s="0" t="n">
        <v>50932</v>
      </c>
      <c r="C62" s="0" t="n">
        <v>932</v>
      </c>
      <c r="D62" s="0" t="n">
        <v>1</v>
      </c>
    </row>
    <row r="63" customFormat="false" ht="12.8" hidden="false" customHeight="false" outlineLevel="0" collapsed="false">
      <c r="A63" s="0" t="s">
        <v>14</v>
      </c>
      <c r="B63" s="0" t="n">
        <v>51860</v>
      </c>
      <c r="C63" s="0" t="n">
        <v>927</v>
      </c>
      <c r="D63" s="0" t="n">
        <v>1</v>
      </c>
    </row>
    <row r="64" customFormat="false" ht="12.8" hidden="false" customHeight="false" outlineLevel="0" collapsed="false">
      <c r="A64" s="0" t="s">
        <v>15</v>
      </c>
      <c r="B64" s="0" t="n">
        <v>52791</v>
      </c>
      <c r="C64" s="0" t="n">
        <v>930</v>
      </c>
      <c r="D64" s="0" t="n">
        <v>1</v>
      </c>
    </row>
    <row r="65" customFormat="false" ht="12.8" hidden="false" customHeight="false" outlineLevel="0" collapsed="false">
      <c r="A65" s="0" t="s">
        <v>14</v>
      </c>
      <c r="B65" s="0" t="n">
        <v>53725</v>
      </c>
      <c r="C65" s="0" t="n">
        <v>933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54652</v>
      </c>
      <c r="C66" s="0" t="n">
        <v>926</v>
      </c>
      <c r="D66" s="0" t="n">
        <v>1</v>
      </c>
    </row>
    <row r="67" customFormat="false" ht="12.8" hidden="false" customHeight="false" outlineLevel="0" collapsed="false">
      <c r="A67" s="0" t="s">
        <v>14</v>
      </c>
      <c r="B67" s="0" t="n">
        <v>55588</v>
      </c>
      <c r="C67" s="0" t="n">
        <v>935</v>
      </c>
      <c r="D67" s="0" t="n">
        <v>1</v>
      </c>
    </row>
    <row r="68" customFormat="false" ht="12.8" hidden="false" customHeight="false" outlineLevel="0" collapsed="false">
      <c r="A68" s="0" t="s">
        <v>15</v>
      </c>
      <c r="B68" s="0" t="n">
        <v>56524</v>
      </c>
      <c r="C68" s="0" t="n">
        <v>935</v>
      </c>
      <c r="D68" s="0" t="n">
        <v>1</v>
      </c>
    </row>
    <row r="69" customFormat="false" ht="12.8" hidden="false" customHeight="false" outlineLevel="0" collapsed="false">
      <c r="A69" s="0" t="s">
        <v>14</v>
      </c>
      <c r="B69" s="0" t="n">
        <v>57454</v>
      </c>
      <c r="C69" s="0" t="n">
        <v>929</v>
      </c>
      <c r="D69" s="0" t="n">
        <v>1</v>
      </c>
    </row>
    <row r="70" customFormat="false" ht="12.8" hidden="false" customHeight="false" outlineLevel="0" collapsed="false">
      <c r="A70" s="0" t="s">
        <v>15</v>
      </c>
      <c r="B70" s="0" t="n">
        <v>58378</v>
      </c>
      <c r="C70" s="0" t="n">
        <v>923</v>
      </c>
      <c r="D70" s="0" t="n">
        <v>1</v>
      </c>
    </row>
    <row r="71" customFormat="false" ht="12.8" hidden="false" customHeight="false" outlineLevel="0" collapsed="false">
      <c r="A71" s="0" t="s">
        <v>14</v>
      </c>
      <c r="B71" s="0" t="n">
        <v>59316</v>
      </c>
      <c r="C71" s="0" t="n">
        <v>937</v>
      </c>
      <c r="D71" s="0" t="n">
        <v>1</v>
      </c>
    </row>
    <row r="72" customFormat="false" ht="12.8" hidden="false" customHeight="false" outlineLevel="0" collapsed="false">
      <c r="A72" s="0" t="s">
        <v>15</v>
      </c>
      <c r="B72" s="0" t="n">
        <v>60250</v>
      </c>
      <c r="C72" s="0" t="n">
        <v>933</v>
      </c>
      <c r="D72" s="0" t="n">
        <v>1</v>
      </c>
    </row>
    <row r="73" customFormat="false" ht="12.8" hidden="false" customHeight="false" outlineLevel="0" collapsed="false">
      <c r="A73" s="0" t="s">
        <v>14</v>
      </c>
      <c r="B73" s="0" t="n">
        <v>61174</v>
      </c>
      <c r="C73" s="0" t="n">
        <v>923</v>
      </c>
      <c r="D73" s="0" t="n">
        <v>1</v>
      </c>
    </row>
    <row r="74" customFormat="false" ht="12.8" hidden="false" customHeight="false" outlineLevel="0" collapsed="false">
      <c r="A74" s="0" t="s">
        <v>15</v>
      </c>
      <c r="B74" s="0" t="n">
        <v>62106</v>
      </c>
      <c r="C74" s="0" t="n">
        <v>931</v>
      </c>
      <c r="D74" s="0" t="n">
        <v>1</v>
      </c>
    </row>
    <row r="75" customFormat="false" ht="12.8" hidden="false" customHeight="false" outlineLevel="0" collapsed="false">
      <c r="A75" s="0" t="s">
        <v>14</v>
      </c>
      <c r="B75" s="0" t="n">
        <v>63039</v>
      </c>
      <c r="C75" s="0" t="n">
        <v>932</v>
      </c>
      <c r="D75" s="0" t="n">
        <v>1</v>
      </c>
    </row>
    <row r="76" customFormat="false" ht="12.8" hidden="false" customHeight="false" outlineLevel="0" collapsed="false">
      <c r="A76" s="0" t="s">
        <v>15</v>
      </c>
      <c r="B76" s="0" t="n">
        <v>63970</v>
      </c>
      <c r="C76" s="0" t="n">
        <v>930</v>
      </c>
      <c r="D76" s="0" t="n">
        <v>1</v>
      </c>
    </row>
    <row r="77" customFormat="false" ht="12.8" hidden="false" customHeight="false" outlineLevel="0" collapsed="false">
      <c r="A77" s="0" t="s">
        <v>14</v>
      </c>
      <c r="B77" s="0" t="n">
        <v>64906</v>
      </c>
      <c r="C77" s="0" t="n">
        <v>935</v>
      </c>
      <c r="D77" s="0" t="n">
        <v>1</v>
      </c>
    </row>
    <row r="78" customFormat="false" ht="12.8" hidden="false" customHeight="false" outlineLevel="0" collapsed="false">
      <c r="A78" s="0" t="s">
        <v>15</v>
      </c>
      <c r="B78" s="0" t="n">
        <v>65844</v>
      </c>
      <c r="C78" s="0" t="n">
        <v>937</v>
      </c>
      <c r="D78" s="0" t="n">
        <v>1</v>
      </c>
    </row>
    <row r="79" customFormat="false" ht="12.8" hidden="false" customHeight="false" outlineLevel="0" collapsed="false">
      <c r="A79" s="0" t="s">
        <v>14</v>
      </c>
      <c r="B79" s="0" t="n">
        <v>66767</v>
      </c>
      <c r="C79" s="0" t="n">
        <v>922</v>
      </c>
      <c r="D79" s="0" t="n">
        <v>1</v>
      </c>
    </row>
    <row r="80" customFormat="false" ht="12.8" hidden="false" customHeight="false" outlineLevel="0" collapsed="false">
      <c r="A80" s="0" t="s">
        <v>15</v>
      </c>
      <c r="B80" s="0" t="n">
        <v>67687</v>
      </c>
      <c r="C80" s="0" t="n">
        <v>919</v>
      </c>
      <c r="D80" s="0" t="n">
        <v>1</v>
      </c>
    </row>
    <row r="81" customFormat="false" ht="12.8" hidden="false" customHeight="false" outlineLevel="0" collapsed="false">
      <c r="A81" s="0" t="s">
        <v>14</v>
      </c>
      <c r="B81" s="0" t="n">
        <v>68617</v>
      </c>
      <c r="C81" s="0" t="n">
        <v>929</v>
      </c>
      <c r="D81" s="0" t="n">
        <v>1</v>
      </c>
    </row>
    <row r="82" customFormat="false" ht="12.8" hidden="false" customHeight="false" outlineLevel="0" collapsed="false">
      <c r="A82" s="0" t="s">
        <v>15</v>
      </c>
      <c r="B82" s="0" t="n">
        <v>69544</v>
      </c>
      <c r="C82" s="0" t="n">
        <v>926</v>
      </c>
      <c r="D82" s="0" t="n">
        <v>1</v>
      </c>
    </row>
    <row r="83" customFormat="false" ht="12.8" hidden="false" customHeight="false" outlineLevel="0" collapsed="false">
      <c r="A83" s="0" t="s">
        <v>14</v>
      </c>
      <c r="B83" s="0" t="n">
        <v>70466</v>
      </c>
      <c r="C83" s="0" t="n">
        <v>921</v>
      </c>
      <c r="D83" s="0" t="n">
        <v>1</v>
      </c>
    </row>
    <row r="84" customFormat="false" ht="12.8" hidden="false" customHeight="false" outlineLevel="0" collapsed="false">
      <c r="A84" s="0" t="s">
        <v>15</v>
      </c>
      <c r="B84" s="0" t="n">
        <v>71394</v>
      </c>
      <c r="C84" s="0" t="n">
        <v>927</v>
      </c>
      <c r="D84" s="0" t="n">
        <v>1</v>
      </c>
    </row>
    <row r="85" customFormat="false" ht="12.8" hidden="false" customHeight="false" outlineLevel="0" collapsed="false">
      <c r="A85" s="0" t="s">
        <v>14</v>
      </c>
      <c r="B85" s="0" t="n">
        <v>72322</v>
      </c>
      <c r="C85" s="0" t="n">
        <v>927</v>
      </c>
      <c r="D85" s="0" t="n">
        <v>1</v>
      </c>
    </row>
    <row r="86" customFormat="false" ht="12.8" hidden="false" customHeight="false" outlineLevel="0" collapsed="false">
      <c r="A86" s="0" t="s">
        <v>15</v>
      </c>
      <c r="B86" s="0" t="n">
        <v>73260</v>
      </c>
      <c r="C86" s="0" t="n">
        <v>937</v>
      </c>
      <c r="D86" s="0" t="n">
        <v>1</v>
      </c>
    </row>
    <row r="87" customFormat="false" ht="12.8" hidden="false" customHeight="false" outlineLevel="0" collapsed="false">
      <c r="A87" s="0" t="s">
        <v>14</v>
      </c>
      <c r="B87" s="0" t="n">
        <v>74190</v>
      </c>
      <c r="C87" s="0" t="n">
        <v>929</v>
      </c>
      <c r="D87" s="0" t="n">
        <v>1</v>
      </c>
    </row>
    <row r="88" customFormat="false" ht="12.8" hidden="false" customHeight="false" outlineLevel="0" collapsed="false">
      <c r="A88" s="0" t="s">
        <v>15</v>
      </c>
      <c r="B88" s="0" t="n">
        <v>75113</v>
      </c>
      <c r="C88" s="0" t="n">
        <v>922</v>
      </c>
      <c r="D88" s="0" t="n">
        <v>1</v>
      </c>
    </row>
    <row r="89" customFormat="false" ht="12.8" hidden="false" customHeight="false" outlineLevel="0" collapsed="false">
      <c r="A89" s="0" t="s">
        <v>14</v>
      </c>
      <c r="B89" s="0" t="n">
        <v>76049</v>
      </c>
      <c r="C89" s="0" t="n">
        <v>935</v>
      </c>
      <c r="D89" s="0" t="n">
        <v>1</v>
      </c>
    </row>
    <row r="90" customFormat="false" ht="12.8" hidden="false" customHeight="false" outlineLevel="0" collapsed="false">
      <c r="A90" s="0" t="s">
        <v>15</v>
      </c>
      <c r="B90" s="0" t="n">
        <v>76987</v>
      </c>
      <c r="C90" s="0" t="n">
        <v>937</v>
      </c>
      <c r="D90" s="0" t="n">
        <v>1</v>
      </c>
    </row>
    <row r="91" customFormat="false" ht="12.8" hidden="false" customHeight="false" outlineLevel="0" collapsed="false">
      <c r="A91" s="0" t="s">
        <v>14</v>
      </c>
      <c r="B91" s="0" t="n">
        <v>77908</v>
      </c>
      <c r="C91" s="0" t="n">
        <v>920</v>
      </c>
      <c r="D91" s="0" t="n">
        <v>1</v>
      </c>
    </row>
    <row r="92" customFormat="false" ht="12.8" hidden="false" customHeight="false" outlineLevel="0" collapsed="false">
      <c r="A92" s="0" t="s">
        <v>15</v>
      </c>
      <c r="B92" s="0" t="n">
        <v>78834</v>
      </c>
      <c r="C92" s="0" t="n">
        <v>925</v>
      </c>
      <c r="D92" s="0" t="n">
        <v>1</v>
      </c>
    </row>
    <row r="93" customFormat="false" ht="12.8" hidden="false" customHeight="false" outlineLevel="0" collapsed="false">
      <c r="A93" s="0" t="s">
        <v>14</v>
      </c>
      <c r="B93" s="0" t="n">
        <v>79760</v>
      </c>
      <c r="C93" s="0" t="n">
        <v>925</v>
      </c>
      <c r="D93" s="0" t="n">
        <v>1</v>
      </c>
    </row>
    <row r="94" customFormat="false" ht="12.8" hidden="false" customHeight="false" outlineLevel="0" collapsed="false">
      <c r="A94" s="0" t="s">
        <v>15</v>
      </c>
      <c r="B94" s="0" t="n">
        <v>80603</v>
      </c>
      <c r="C94" s="0" t="n">
        <v>842</v>
      </c>
      <c r="D94" s="0" t="n">
        <v>1</v>
      </c>
    </row>
    <row r="95" customFormat="false" ht="12.8" hidden="false" customHeight="false" outlineLevel="0" collapsed="false">
      <c r="A95" s="0" t="s">
        <v>14</v>
      </c>
      <c r="B95" s="0" t="n">
        <v>81535</v>
      </c>
      <c r="C95" s="0" t="n">
        <v>931</v>
      </c>
      <c r="D95" s="0" t="n">
        <v>1</v>
      </c>
    </row>
    <row r="96" customFormat="false" ht="12.8" hidden="false" customHeight="false" outlineLevel="0" collapsed="false">
      <c r="A96" s="0" t="s">
        <v>15</v>
      </c>
      <c r="B96" s="0" t="n">
        <v>82366</v>
      </c>
      <c r="C96" s="0" t="n">
        <v>830</v>
      </c>
      <c r="D96" s="0" t="n">
        <v>1</v>
      </c>
    </row>
    <row r="97" customFormat="false" ht="12.8" hidden="false" customHeight="false" outlineLevel="0" collapsed="false">
      <c r="A97" s="0" t="s">
        <v>14</v>
      </c>
      <c r="B97" s="0" t="n">
        <v>83296</v>
      </c>
      <c r="C97" s="0" t="n">
        <v>929</v>
      </c>
      <c r="D97" s="0" t="n">
        <v>1</v>
      </c>
    </row>
    <row r="98" customFormat="false" ht="12.8" hidden="false" customHeight="false" outlineLevel="0" collapsed="false">
      <c r="A98" s="0" t="s">
        <v>15</v>
      </c>
      <c r="B98" s="0" t="n">
        <v>84232</v>
      </c>
      <c r="C98" s="0" t="n">
        <v>935</v>
      </c>
      <c r="D98" s="0" t="n">
        <v>1</v>
      </c>
    </row>
    <row r="99" customFormat="false" ht="12.8" hidden="false" customHeight="false" outlineLevel="0" collapsed="false">
      <c r="A99" s="0" t="s">
        <v>14</v>
      </c>
      <c r="B99" s="0" t="n">
        <v>85151</v>
      </c>
      <c r="C99" s="0" t="n">
        <v>918</v>
      </c>
      <c r="D99" s="0" t="n">
        <v>1</v>
      </c>
    </row>
    <row r="100" customFormat="false" ht="12.8" hidden="false" customHeight="false" outlineLevel="0" collapsed="false">
      <c r="A100" s="0" t="s">
        <v>15</v>
      </c>
      <c r="B100" s="0" t="n">
        <v>86090</v>
      </c>
      <c r="C100" s="0" t="n">
        <v>938</v>
      </c>
      <c r="D100" s="0" t="n">
        <v>1</v>
      </c>
    </row>
    <row r="101" customFormat="false" ht="12.8" hidden="false" customHeight="false" outlineLevel="0" collapsed="false">
      <c r="A101" s="0" t="s">
        <v>14</v>
      </c>
      <c r="B101" s="0" t="n">
        <v>87013</v>
      </c>
      <c r="C101" s="0" t="n">
        <v>922</v>
      </c>
      <c r="D101" s="0" t="n">
        <v>1</v>
      </c>
    </row>
    <row r="102" customFormat="false" ht="12.8" hidden="false" customHeight="false" outlineLevel="0" collapsed="false">
      <c r="A102" s="0" t="s">
        <v>15</v>
      </c>
      <c r="B102" s="0" t="n">
        <v>87951</v>
      </c>
      <c r="C102" s="0" t="n">
        <v>937</v>
      </c>
      <c r="D102" s="0" t="n">
        <v>1</v>
      </c>
    </row>
    <row r="103" customFormat="false" ht="12.8" hidden="false" customHeight="false" outlineLevel="0" collapsed="false">
      <c r="A103" s="0" t="s">
        <v>14</v>
      </c>
      <c r="B103" s="0" t="n">
        <v>88882</v>
      </c>
      <c r="C103" s="0" t="n">
        <v>930</v>
      </c>
      <c r="D103" s="0" t="n">
        <v>1</v>
      </c>
    </row>
    <row r="104" customFormat="false" ht="12.8" hidden="false" customHeight="false" outlineLevel="0" collapsed="false">
      <c r="A104" s="0" t="s">
        <v>15</v>
      </c>
      <c r="B104" s="0" t="n">
        <v>89812</v>
      </c>
      <c r="C104" s="0" t="n">
        <v>929</v>
      </c>
      <c r="D104" s="0" t="n">
        <v>1</v>
      </c>
    </row>
    <row r="105" customFormat="false" ht="12.8" hidden="false" customHeight="false" outlineLevel="0" collapsed="false">
      <c r="A105" s="0" t="s">
        <v>14</v>
      </c>
      <c r="B105" s="0" t="n">
        <v>90739</v>
      </c>
      <c r="C105" s="0" t="n">
        <v>926</v>
      </c>
      <c r="D105" s="0" t="n">
        <v>1</v>
      </c>
    </row>
    <row r="106" customFormat="false" ht="12.8" hidden="false" customHeight="false" outlineLevel="0" collapsed="false">
      <c r="A106" s="0" t="s">
        <v>15</v>
      </c>
      <c r="B106" s="0" t="n">
        <v>91679</v>
      </c>
      <c r="C106" s="0" t="n">
        <v>939</v>
      </c>
      <c r="D106" s="0" t="n">
        <v>1</v>
      </c>
    </row>
    <row r="107" customFormat="false" ht="12.8" hidden="false" customHeight="false" outlineLevel="0" collapsed="false">
      <c r="A107" s="0" t="s">
        <v>14</v>
      </c>
      <c r="B107" s="0" t="n">
        <v>92594</v>
      </c>
      <c r="C107" s="0" t="n">
        <v>914</v>
      </c>
      <c r="D107" s="0" t="n">
        <v>1</v>
      </c>
    </row>
    <row r="108" customFormat="false" ht="12.8" hidden="false" customHeight="false" outlineLevel="0" collapsed="false">
      <c r="A108" s="0" t="s">
        <v>15</v>
      </c>
      <c r="B108" s="0" t="n">
        <v>93532</v>
      </c>
      <c r="C108" s="0" t="n">
        <v>937</v>
      </c>
      <c r="D108" s="0" t="n">
        <v>1</v>
      </c>
    </row>
    <row r="109" customFormat="false" ht="12.8" hidden="false" customHeight="false" outlineLevel="0" collapsed="false">
      <c r="A109" s="0" t="s">
        <v>14</v>
      </c>
      <c r="B109" s="0" t="n">
        <v>94463</v>
      </c>
      <c r="C109" s="0" t="n">
        <v>930</v>
      </c>
      <c r="D109" s="0" t="n">
        <v>1</v>
      </c>
    </row>
    <row r="110" customFormat="false" ht="12.8" hidden="false" customHeight="false" outlineLevel="0" collapsed="false">
      <c r="A110" s="0" t="s">
        <v>15</v>
      </c>
      <c r="B110" s="0" t="n">
        <v>95394</v>
      </c>
      <c r="C110" s="0" t="n">
        <v>930</v>
      </c>
      <c r="D110" s="0" t="n">
        <v>1</v>
      </c>
    </row>
    <row r="111" customFormat="false" ht="12.8" hidden="false" customHeight="false" outlineLevel="0" collapsed="false">
      <c r="A111" s="0" t="s">
        <v>14</v>
      </c>
      <c r="B111" s="0" t="n">
        <v>96334</v>
      </c>
      <c r="C111" s="0" t="n">
        <v>939</v>
      </c>
      <c r="D111" s="0" t="n">
        <v>1</v>
      </c>
    </row>
    <row r="112" customFormat="false" ht="12.8" hidden="false" customHeight="false" outlineLevel="0" collapsed="false">
      <c r="A112" s="0" t="s">
        <v>15</v>
      </c>
      <c r="B112" s="0" t="n">
        <v>97267</v>
      </c>
      <c r="C112" s="0" t="n">
        <v>932</v>
      </c>
      <c r="D112" s="0" t="n">
        <v>1</v>
      </c>
    </row>
    <row r="113" customFormat="false" ht="12.8" hidden="false" customHeight="false" outlineLevel="0" collapsed="false">
      <c r="A113" s="0" t="s">
        <v>14</v>
      </c>
      <c r="B113" s="0" t="n">
        <v>98192</v>
      </c>
      <c r="C113" s="0" t="n">
        <v>924</v>
      </c>
      <c r="D113" s="0" t="n">
        <v>1</v>
      </c>
    </row>
    <row r="114" customFormat="false" ht="12.8" hidden="false" customHeight="false" outlineLevel="0" collapsed="false">
      <c r="A114" s="0" t="s">
        <v>15</v>
      </c>
      <c r="B114" s="0" t="n">
        <v>99131</v>
      </c>
      <c r="C114" s="0" t="n">
        <v>938</v>
      </c>
      <c r="D114" s="0" t="n">
        <v>1</v>
      </c>
    </row>
    <row r="115" customFormat="false" ht="12.8" hidden="false" customHeight="false" outlineLevel="0" collapsed="false">
      <c r="A115" s="0" t="s">
        <v>14</v>
      </c>
      <c r="B115" s="0" t="n">
        <v>100061</v>
      </c>
      <c r="C115" s="0" t="n">
        <v>929</v>
      </c>
      <c r="D115" s="0" t="n">
        <v>1</v>
      </c>
    </row>
    <row r="116" customFormat="false" ht="12.8" hidden="false" customHeight="false" outlineLevel="0" collapsed="false">
      <c r="A116" s="0" t="s">
        <v>15</v>
      </c>
      <c r="B116" s="0" t="n">
        <v>100991</v>
      </c>
      <c r="C116" s="0" t="n">
        <v>929</v>
      </c>
      <c r="D116" s="0" t="n">
        <v>1</v>
      </c>
    </row>
    <row r="117" customFormat="false" ht="12.8" hidden="false" customHeight="false" outlineLevel="0" collapsed="false">
      <c r="A117" s="0" t="s">
        <v>14</v>
      </c>
      <c r="B117" s="0" t="n">
        <v>101918</v>
      </c>
      <c r="C117" s="0" t="n">
        <v>926</v>
      </c>
      <c r="D117" s="0" t="n">
        <v>1</v>
      </c>
    </row>
    <row r="118" customFormat="false" ht="12.8" hidden="false" customHeight="false" outlineLevel="0" collapsed="false">
      <c r="A118" s="0" t="s">
        <v>15</v>
      </c>
      <c r="B118" s="0" t="n">
        <v>102100</v>
      </c>
      <c r="C118" s="0" t="n">
        <v>181</v>
      </c>
      <c r="D118" s="0" t="n">
        <v>1</v>
      </c>
    </row>
    <row r="119" customFormat="false" ht="12.8" hidden="false" customHeight="false" outlineLevel="0" collapsed="false">
      <c r="A119" s="0" t="s">
        <v>14</v>
      </c>
      <c r="B119" s="0" t="n">
        <v>102511</v>
      </c>
      <c r="C119" s="0" t="n">
        <v>410</v>
      </c>
      <c r="D119" s="0" t="n">
        <v>1</v>
      </c>
    </row>
    <row r="123" customFormat="false" ht="12.8" hidden="false" customHeight="false" outlineLevel="0" collapsed="false">
      <c r="A123" s="2" t="s">
        <v>7</v>
      </c>
      <c r="B123" s="2" t="s">
        <v>8</v>
      </c>
      <c r="C123" s="2" t="s">
        <v>9</v>
      </c>
      <c r="D123" s="2" t="s">
        <v>16</v>
      </c>
      <c r="E123" s="2" t="s">
        <v>17</v>
      </c>
    </row>
    <row r="124" customFormat="false" ht="12.8" hidden="false" customHeight="false" outlineLevel="0" collapsed="false">
      <c r="A124" s="0" t="s">
        <v>1239</v>
      </c>
      <c r="B124" s="0" t="n">
        <v>937</v>
      </c>
      <c r="C124" s="0" t="n">
        <v>936</v>
      </c>
      <c r="D124" s="0" t="n">
        <v>1916928</v>
      </c>
      <c r="E124" s="0" t="s">
        <v>2321</v>
      </c>
    </row>
    <row r="125" customFormat="false" ht="12.8" hidden="false" customHeight="false" outlineLevel="0" collapsed="false">
      <c r="A125" s="0" t="s">
        <v>1239</v>
      </c>
      <c r="B125" s="0" t="n">
        <v>1858</v>
      </c>
      <c r="C125" s="0" t="n">
        <v>921</v>
      </c>
      <c r="D125" s="0" t="n">
        <v>3803136</v>
      </c>
      <c r="E125" s="0" t="s">
        <v>2322</v>
      </c>
    </row>
    <row r="126" customFormat="false" ht="12.8" hidden="false" customHeight="false" outlineLevel="0" collapsed="false">
      <c r="A126" s="0" t="s">
        <v>1239</v>
      </c>
      <c r="B126" s="0" t="n">
        <v>2764</v>
      </c>
      <c r="C126" s="0" t="n">
        <v>906</v>
      </c>
      <c r="D126" s="0" t="n">
        <v>5658624</v>
      </c>
      <c r="E126" s="0" t="s">
        <v>2323</v>
      </c>
    </row>
    <row r="127" customFormat="false" ht="12.8" hidden="false" customHeight="false" outlineLevel="0" collapsed="false">
      <c r="A127" s="0" t="s">
        <v>1239</v>
      </c>
      <c r="B127" s="0" t="n">
        <v>3701</v>
      </c>
      <c r="C127" s="0" t="n">
        <v>937</v>
      </c>
      <c r="D127" s="0" t="n">
        <v>7577600</v>
      </c>
      <c r="E127" s="0" t="s">
        <v>2324</v>
      </c>
    </row>
    <row r="128" customFormat="false" ht="12.8" hidden="false" customHeight="false" outlineLevel="0" collapsed="false">
      <c r="A128" s="0" t="s">
        <v>1239</v>
      </c>
      <c r="B128" s="0" t="n">
        <v>4637</v>
      </c>
      <c r="C128" s="0" t="n">
        <v>936</v>
      </c>
      <c r="D128" s="0" t="n">
        <v>9494528</v>
      </c>
      <c r="E128" s="0" t="s">
        <v>2325</v>
      </c>
    </row>
    <row r="129" customFormat="false" ht="12.8" hidden="false" customHeight="false" outlineLevel="0" collapsed="false">
      <c r="A129" s="0" t="s">
        <v>1239</v>
      </c>
      <c r="B129" s="0" t="n">
        <v>5546</v>
      </c>
      <c r="C129" s="0" t="n">
        <v>909</v>
      </c>
      <c r="D129" s="0" t="n">
        <v>11356160</v>
      </c>
      <c r="E129" s="0" t="s">
        <v>2326</v>
      </c>
    </row>
    <row r="130" customFormat="false" ht="12.8" hidden="false" customHeight="false" outlineLevel="0" collapsed="false">
      <c r="A130" s="0" t="s">
        <v>1239</v>
      </c>
      <c r="B130" s="0" t="n">
        <v>6474</v>
      </c>
      <c r="C130" s="0" t="n">
        <v>928</v>
      </c>
      <c r="D130" s="0" t="n">
        <v>13256704</v>
      </c>
      <c r="E130" s="0" t="s">
        <v>2327</v>
      </c>
    </row>
    <row r="131" customFormat="false" ht="12.8" hidden="false" customHeight="false" outlineLevel="0" collapsed="false">
      <c r="A131" s="0" t="s">
        <v>1239</v>
      </c>
      <c r="B131" s="0" t="n">
        <v>7412</v>
      </c>
      <c r="C131" s="0" t="n">
        <v>938</v>
      </c>
      <c r="D131" s="0" t="n">
        <v>15177728</v>
      </c>
      <c r="E131" s="0" t="s">
        <v>2328</v>
      </c>
    </row>
    <row r="132" customFormat="false" ht="12.8" hidden="false" customHeight="false" outlineLevel="0" collapsed="false">
      <c r="A132" s="0" t="s">
        <v>1239</v>
      </c>
      <c r="B132" s="0" t="n">
        <v>8350</v>
      </c>
      <c r="C132" s="0" t="n">
        <v>938</v>
      </c>
      <c r="D132" s="0" t="n">
        <v>17098752</v>
      </c>
      <c r="E132" s="0" t="s">
        <v>2329</v>
      </c>
    </row>
    <row r="133" customFormat="false" ht="12.8" hidden="false" customHeight="false" outlineLevel="0" collapsed="false">
      <c r="A133" s="0" t="s">
        <v>1239</v>
      </c>
      <c r="B133" s="0" t="n">
        <v>9288</v>
      </c>
      <c r="C133" s="0" t="n">
        <v>938</v>
      </c>
      <c r="D133" s="0" t="n">
        <v>19019776</v>
      </c>
      <c r="E133" s="0" t="s">
        <v>2330</v>
      </c>
    </row>
    <row r="134" customFormat="false" ht="12.8" hidden="false" customHeight="false" outlineLevel="0" collapsed="false">
      <c r="A134" s="0" t="s">
        <v>1239</v>
      </c>
      <c r="B134" s="0" t="n">
        <v>10225</v>
      </c>
      <c r="C134" s="0" t="n">
        <v>937</v>
      </c>
      <c r="D134" s="0" t="n">
        <v>20938752</v>
      </c>
      <c r="E134" s="0" t="s">
        <v>2331</v>
      </c>
    </row>
    <row r="135" customFormat="false" ht="12.8" hidden="false" customHeight="false" outlineLevel="0" collapsed="false">
      <c r="A135" s="0" t="s">
        <v>1239</v>
      </c>
      <c r="B135" s="0" t="n">
        <v>11078</v>
      </c>
      <c r="C135" s="0" t="n">
        <v>853</v>
      </c>
      <c r="D135" s="0" t="n">
        <v>22685696</v>
      </c>
      <c r="E135" s="0" t="s">
        <v>2332</v>
      </c>
    </row>
    <row r="136" customFormat="false" ht="12.8" hidden="false" customHeight="false" outlineLevel="0" collapsed="false">
      <c r="A136" s="0" t="s">
        <v>1239</v>
      </c>
      <c r="B136" s="0" t="n">
        <v>11899</v>
      </c>
      <c r="C136" s="0" t="n">
        <v>821</v>
      </c>
      <c r="D136" s="0" t="n">
        <v>24367104</v>
      </c>
      <c r="E136" s="0" t="s">
        <v>2333</v>
      </c>
    </row>
    <row r="137" customFormat="false" ht="12.8" hidden="false" customHeight="false" outlineLevel="0" collapsed="false">
      <c r="A137" s="0" t="s">
        <v>1239</v>
      </c>
      <c r="B137" s="0" t="n">
        <v>12731</v>
      </c>
      <c r="C137" s="0" t="n">
        <v>832</v>
      </c>
      <c r="D137" s="0" t="n">
        <v>26071040</v>
      </c>
      <c r="E137" s="0" t="s">
        <v>2334</v>
      </c>
    </row>
    <row r="138" customFormat="false" ht="12.8" hidden="false" customHeight="false" outlineLevel="0" collapsed="false">
      <c r="A138" s="0" t="s">
        <v>1239</v>
      </c>
      <c r="B138" s="0" t="n">
        <v>13661</v>
      </c>
      <c r="C138" s="0" t="n">
        <v>930</v>
      </c>
      <c r="D138" s="0" t="n">
        <v>27975680</v>
      </c>
      <c r="E138" s="0" t="s">
        <v>2335</v>
      </c>
    </row>
    <row r="139" customFormat="false" ht="12.8" hidden="false" customHeight="false" outlineLevel="0" collapsed="false">
      <c r="A139" s="0" t="s">
        <v>1239</v>
      </c>
      <c r="B139" s="0" t="n">
        <v>14596</v>
      </c>
      <c r="C139" s="0" t="n">
        <v>935</v>
      </c>
      <c r="D139" s="0" t="n">
        <v>29890560</v>
      </c>
      <c r="E139" s="0" t="s">
        <v>2336</v>
      </c>
    </row>
    <row r="140" customFormat="false" ht="12.8" hidden="false" customHeight="false" outlineLevel="0" collapsed="false">
      <c r="A140" s="0" t="s">
        <v>1239</v>
      </c>
      <c r="B140" s="0" t="n">
        <v>15523</v>
      </c>
      <c r="C140" s="0" t="n">
        <v>927</v>
      </c>
      <c r="D140" s="0" t="n">
        <v>31789056</v>
      </c>
      <c r="E140" s="0" t="s">
        <v>2337</v>
      </c>
    </row>
    <row r="141" customFormat="false" ht="12.8" hidden="false" customHeight="false" outlineLevel="0" collapsed="false">
      <c r="A141" s="0" t="s">
        <v>1239</v>
      </c>
      <c r="B141" s="0" t="n">
        <v>16458</v>
      </c>
      <c r="C141" s="0" t="n">
        <v>935</v>
      </c>
      <c r="D141" s="0" t="n">
        <v>33703936</v>
      </c>
      <c r="E141" s="0" t="s">
        <v>2338</v>
      </c>
    </row>
    <row r="142" customFormat="false" ht="12.8" hidden="false" customHeight="false" outlineLevel="0" collapsed="false">
      <c r="A142" s="0" t="s">
        <v>1239</v>
      </c>
      <c r="B142" s="0" t="n">
        <v>17401</v>
      </c>
      <c r="C142" s="0" t="n">
        <v>943</v>
      </c>
      <c r="D142" s="0" t="n">
        <v>35635200</v>
      </c>
      <c r="E142" s="0" t="s">
        <v>2339</v>
      </c>
    </row>
    <row r="143" customFormat="false" ht="12.8" hidden="false" customHeight="false" outlineLevel="0" collapsed="false">
      <c r="A143" s="0" t="s">
        <v>1239</v>
      </c>
      <c r="B143" s="0" t="n">
        <v>18324</v>
      </c>
      <c r="C143" s="0" t="n">
        <v>923</v>
      </c>
      <c r="D143" s="0" t="n">
        <v>37525504</v>
      </c>
      <c r="E143" s="0" t="s">
        <v>2340</v>
      </c>
    </row>
    <row r="144" customFormat="false" ht="12.8" hidden="false" customHeight="false" outlineLevel="0" collapsed="false">
      <c r="A144" s="0" t="s">
        <v>1239</v>
      </c>
      <c r="B144" s="0" t="n">
        <v>19243</v>
      </c>
      <c r="C144" s="0" t="n">
        <v>919</v>
      </c>
      <c r="D144" s="0" t="n">
        <v>39407616</v>
      </c>
      <c r="E144" s="0" t="s">
        <v>2341</v>
      </c>
    </row>
    <row r="145" customFormat="false" ht="12.8" hidden="false" customHeight="false" outlineLevel="0" collapsed="false">
      <c r="A145" s="0" t="s">
        <v>1239</v>
      </c>
      <c r="B145" s="0" t="n">
        <v>20158</v>
      </c>
      <c r="C145" s="0" t="n">
        <v>915</v>
      </c>
      <c r="D145" s="0" t="n">
        <v>41281536</v>
      </c>
      <c r="E145" s="0" t="s">
        <v>2342</v>
      </c>
    </row>
    <row r="146" customFormat="false" ht="12.8" hidden="false" customHeight="false" outlineLevel="0" collapsed="false">
      <c r="A146" s="0" t="s">
        <v>1239</v>
      </c>
      <c r="B146" s="0" t="n">
        <v>21095</v>
      </c>
      <c r="C146" s="0" t="n">
        <v>937</v>
      </c>
      <c r="D146" s="0" t="n">
        <v>43200512</v>
      </c>
      <c r="E146" s="0" t="s">
        <v>2343</v>
      </c>
    </row>
    <row r="147" customFormat="false" ht="12.8" hidden="false" customHeight="false" outlineLevel="0" collapsed="false">
      <c r="A147" s="0" t="s">
        <v>1239</v>
      </c>
      <c r="B147" s="0" t="n">
        <v>22033</v>
      </c>
      <c r="C147" s="0" t="n">
        <v>938</v>
      </c>
      <c r="D147" s="0" t="n">
        <v>45121536</v>
      </c>
      <c r="E147" s="0" t="s">
        <v>2344</v>
      </c>
    </row>
    <row r="148" customFormat="false" ht="12.8" hidden="false" customHeight="false" outlineLevel="0" collapsed="false">
      <c r="A148" s="0" t="s">
        <v>1239</v>
      </c>
      <c r="B148" s="0" t="n">
        <v>22949</v>
      </c>
      <c r="C148" s="0" t="n">
        <v>916</v>
      </c>
      <c r="D148" s="0" t="n">
        <v>46997504</v>
      </c>
      <c r="E148" s="0" t="s">
        <v>2345</v>
      </c>
    </row>
    <row r="149" customFormat="false" ht="12.8" hidden="false" customHeight="false" outlineLevel="0" collapsed="false">
      <c r="A149" s="0" t="s">
        <v>1239</v>
      </c>
      <c r="B149" s="0" t="n">
        <v>23884</v>
      </c>
      <c r="C149" s="0" t="n">
        <v>935</v>
      </c>
      <c r="D149" s="0" t="n">
        <v>48912384</v>
      </c>
      <c r="E149" s="0" t="s">
        <v>2346</v>
      </c>
    </row>
    <row r="150" customFormat="false" ht="12.8" hidden="false" customHeight="false" outlineLevel="0" collapsed="false">
      <c r="A150" s="0" t="s">
        <v>1239</v>
      </c>
      <c r="B150" s="0" t="n">
        <v>24814</v>
      </c>
      <c r="C150" s="0" t="n">
        <v>930</v>
      </c>
      <c r="D150" s="0" t="n">
        <v>50817024</v>
      </c>
      <c r="E150" s="0" t="s">
        <v>2347</v>
      </c>
    </row>
    <row r="151" customFormat="false" ht="12.8" hidden="false" customHeight="false" outlineLevel="0" collapsed="false">
      <c r="A151" s="0" t="s">
        <v>1239</v>
      </c>
      <c r="B151" s="0" t="n">
        <v>25741</v>
      </c>
      <c r="C151" s="0" t="n">
        <v>927</v>
      </c>
      <c r="D151" s="0" t="n">
        <v>52715520</v>
      </c>
      <c r="E151" s="0" t="s">
        <v>2348</v>
      </c>
    </row>
    <row r="152" customFormat="false" ht="12.8" hidden="false" customHeight="false" outlineLevel="0" collapsed="false">
      <c r="A152" s="0" t="s">
        <v>1239</v>
      </c>
      <c r="B152" s="0" t="n">
        <v>26674</v>
      </c>
      <c r="C152" s="0" t="n">
        <v>933</v>
      </c>
      <c r="D152" s="0" t="n">
        <v>54626304</v>
      </c>
      <c r="E152" s="0" t="s">
        <v>2349</v>
      </c>
    </row>
    <row r="153" customFormat="false" ht="12.8" hidden="false" customHeight="false" outlineLevel="0" collapsed="false">
      <c r="A153" s="0" t="s">
        <v>1239</v>
      </c>
      <c r="B153" s="0" t="n">
        <v>27609</v>
      </c>
      <c r="C153" s="0" t="n">
        <v>935</v>
      </c>
      <c r="D153" s="0" t="n">
        <v>56541184</v>
      </c>
      <c r="E153" s="0" t="s">
        <v>2350</v>
      </c>
    </row>
    <row r="154" customFormat="false" ht="12.8" hidden="false" customHeight="false" outlineLevel="0" collapsed="false">
      <c r="A154" s="0" t="s">
        <v>1239</v>
      </c>
      <c r="B154" s="0" t="n">
        <v>28538</v>
      </c>
      <c r="C154" s="0" t="n">
        <v>929</v>
      </c>
      <c r="D154" s="0" t="n">
        <v>58443776</v>
      </c>
      <c r="E154" s="0" t="s">
        <v>2351</v>
      </c>
    </row>
    <row r="155" customFormat="false" ht="12.8" hidden="false" customHeight="false" outlineLevel="0" collapsed="false">
      <c r="A155" s="0" t="s">
        <v>1239</v>
      </c>
      <c r="B155" s="0" t="n">
        <v>29475</v>
      </c>
      <c r="C155" s="0" t="n">
        <v>937</v>
      </c>
      <c r="D155" s="0" t="n">
        <v>60362752</v>
      </c>
      <c r="E155" s="0" t="s">
        <v>2352</v>
      </c>
    </row>
    <row r="156" customFormat="false" ht="12.8" hidden="false" customHeight="false" outlineLevel="0" collapsed="false">
      <c r="A156" s="0" t="s">
        <v>1239</v>
      </c>
      <c r="B156" s="0" t="n">
        <v>30398</v>
      </c>
      <c r="C156" s="0" t="n">
        <v>923</v>
      </c>
      <c r="D156" s="0" t="n">
        <v>62253056</v>
      </c>
      <c r="E156" s="0" t="s">
        <v>2353</v>
      </c>
    </row>
    <row r="157" customFormat="false" ht="12.8" hidden="false" customHeight="false" outlineLevel="0" collapsed="false">
      <c r="A157" s="0" t="s">
        <v>1239</v>
      </c>
      <c r="B157" s="0" t="n">
        <v>31330</v>
      </c>
      <c r="C157" s="0" t="n">
        <v>932</v>
      </c>
      <c r="D157" s="0" t="n">
        <v>64161792</v>
      </c>
      <c r="E157" s="0" t="s">
        <v>2354</v>
      </c>
    </row>
    <row r="158" customFormat="false" ht="12.8" hidden="false" customHeight="false" outlineLevel="0" collapsed="false">
      <c r="A158" s="0" t="s">
        <v>1239</v>
      </c>
      <c r="B158" s="0" t="n">
        <v>32265</v>
      </c>
      <c r="C158" s="0" t="n">
        <v>935</v>
      </c>
      <c r="D158" s="0" t="n">
        <v>66076672</v>
      </c>
      <c r="E158" s="0" t="s">
        <v>2355</v>
      </c>
    </row>
    <row r="159" customFormat="false" ht="12.8" hidden="false" customHeight="false" outlineLevel="0" collapsed="false">
      <c r="A159" s="0" t="s">
        <v>1239</v>
      </c>
      <c r="B159" s="0" t="n">
        <v>33187</v>
      </c>
      <c r="C159" s="0" t="n">
        <v>922</v>
      </c>
      <c r="D159" s="0" t="n">
        <v>67964928</v>
      </c>
      <c r="E159" s="0" t="s">
        <v>2356</v>
      </c>
    </row>
    <row r="160" customFormat="false" ht="12.8" hidden="false" customHeight="false" outlineLevel="0" collapsed="false">
      <c r="A160" s="0" t="s">
        <v>1239</v>
      </c>
      <c r="B160" s="0" t="n">
        <v>34116</v>
      </c>
      <c r="C160" s="0" t="n">
        <v>929</v>
      </c>
      <c r="D160" s="0" t="n">
        <v>69867520</v>
      </c>
      <c r="E160" s="0" t="s">
        <v>2357</v>
      </c>
    </row>
    <row r="161" customFormat="false" ht="12.8" hidden="false" customHeight="false" outlineLevel="0" collapsed="false">
      <c r="A161" s="0" t="s">
        <v>1239</v>
      </c>
      <c r="B161" s="0" t="n">
        <v>35037</v>
      </c>
      <c r="C161" s="0" t="n">
        <v>921</v>
      </c>
      <c r="D161" s="0" t="n">
        <v>71753728</v>
      </c>
      <c r="E161" s="0" t="s">
        <v>2358</v>
      </c>
    </row>
    <row r="162" customFormat="false" ht="12.8" hidden="false" customHeight="false" outlineLevel="0" collapsed="false">
      <c r="A162" s="0" t="s">
        <v>1239</v>
      </c>
      <c r="B162" s="0" t="n">
        <v>35964</v>
      </c>
      <c r="C162" s="0" t="n">
        <v>927</v>
      </c>
      <c r="D162" s="0" t="n">
        <v>73652224</v>
      </c>
      <c r="E162" s="0" t="s">
        <v>2359</v>
      </c>
    </row>
    <row r="163" customFormat="false" ht="12.8" hidden="false" customHeight="false" outlineLevel="0" collapsed="false">
      <c r="A163" s="0" t="s">
        <v>1239</v>
      </c>
      <c r="B163" s="0" t="n">
        <v>36893</v>
      </c>
      <c r="C163" s="0" t="n">
        <v>929</v>
      </c>
      <c r="D163" s="0" t="n">
        <v>75554816</v>
      </c>
      <c r="E163" s="0" t="s">
        <v>2360</v>
      </c>
    </row>
    <row r="164" customFormat="false" ht="12.8" hidden="false" customHeight="false" outlineLevel="0" collapsed="false">
      <c r="A164" s="0" t="s">
        <v>1239</v>
      </c>
      <c r="B164" s="0" t="n">
        <v>37828</v>
      </c>
      <c r="C164" s="0" t="n">
        <v>935</v>
      </c>
      <c r="D164" s="0" t="n">
        <v>77469696</v>
      </c>
      <c r="E164" s="0" t="s">
        <v>2361</v>
      </c>
    </row>
    <row r="165" customFormat="false" ht="12.8" hidden="false" customHeight="false" outlineLevel="0" collapsed="false">
      <c r="A165" s="0" t="s">
        <v>1239</v>
      </c>
      <c r="B165" s="0" t="n">
        <v>38748</v>
      </c>
      <c r="C165" s="0" t="n">
        <v>920</v>
      </c>
      <c r="D165" s="0" t="n">
        <v>79353856</v>
      </c>
      <c r="E165" s="0" t="s">
        <v>2362</v>
      </c>
    </row>
    <row r="166" customFormat="false" ht="12.8" hidden="false" customHeight="false" outlineLevel="0" collapsed="false">
      <c r="A166" s="0" t="s">
        <v>1239</v>
      </c>
      <c r="B166" s="0" t="n">
        <v>39673</v>
      </c>
      <c r="C166" s="0" t="n">
        <v>925</v>
      </c>
      <c r="D166" s="0" t="n">
        <v>81248256</v>
      </c>
      <c r="E166" s="0" t="s">
        <v>2363</v>
      </c>
    </row>
    <row r="167" customFormat="false" ht="12.8" hidden="false" customHeight="false" outlineLevel="0" collapsed="false">
      <c r="A167" s="0" t="s">
        <v>1239</v>
      </c>
      <c r="B167" s="0" t="n">
        <v>40604</v>
      </c>
      <c r="C167" s="0" t="n">
        <v>931</v>
      </c>
      <c r="D167" s="0" t="n">
        <v>83154944</v>
      </c>
      <c r="E167" s="0" t="s">
        <v>2364</v>
      </c>
    </row>
    <row r="168" customFormat="false" ht="12.8" hidden="false" customHeight="false" outlineLevel="0" collapsed="false">
      <c r="A168" s="0" t="s">
        <v>1239</v>
      </c>
      <c r="B168" s="0" t="n">
        <v>41533</v>
      </c>
      <c r="C168" s="0" t="n">
        <v>929</v>
      </c>
      <c r="D168" s="0" t="n">
        <v>85057536</v>
      </c>
      <c r="E168" s="0" t="s">
        <v>2365</v>
      </c>
    </row>
    <row r="169" customFormat="false" ht="12.8" hidden="false" customHeight="false" outlineLevel="0" collapsed="false">
      <c r="A169" s="0" t="s">
        <v>1239</v>
      </c>
      <c r="B169" s="0" t="n">
        <v>42451</v>
      </c>
      <c r="C169" s="0" t="n">
        <v>918</v>
      </c>
      <c r="D169" s="0" t="n">
        <v>86937600</v>
      </c>
      <c r="E169" s="0" t="s">
        <v>2366</v>
      </c>
    </row>
    <row r="170" customFormat="false" ht="12.8" hidden="false" customHeight="false" outlineLevel="0" collapsed="false">
      <c r="A170" s="0" t="s">
        <v>1239</v>
      </c>
      <c r="B170" s="0" t="n">
        <v>43373</v>
      </c>
      <c r="C170" s="0" t="n">
        <v>922</v>
      </c>
      <c r="D170" s="0" t="n">
        <v>88825856</v>
      </c>
      <c r="E170" s="0" t="s">
        <v>2367</v>
      </c>
    </row>
    <row r="171" customFormat="false" ht="12.8" hidden="false" customHeight="false" outlineLevel="0" collapsed="false">
      <c r="A171" s="0" t="s">
        <v>1239</v>
      </c>
      <c r="B171" s="0" t="n">
        <v>44303</v>
      </c>
      <c r="C171" s="0" t="n">
        <v>930</v>
      </c>
      <c r="D171" s="0" t="n">
        <v>90730496</v>
      </c>
      <c r="E171" s="0" t="s">
        <v>2368</v>
      </c>
    </row>
    <row r="172" customFormat="false" ht="12.8" hidden="false" customHeight="false" outlineLevel="0" collapsed="false">
      <c r="A172" s="0" t="s">
        <v>1239</v>
      </c>
      <c r="B172" s="0" t="n">
        <v>45229</v>
      </c>
      <c r="C172" s="0" t="n">
        <v>926</v>
      </c>
      <c r="D172" s="0" t="n">
        <v>92626944</v>
      </c>
      <c r="E172" s="0" t="s">
        <v>2369</v>
      </c>
    </row>
    <row r="173" customFormat="false" ht="12.8" hidden="false" customHeight="false" outlineLevel="0" collapsed="false">
      <c r="A173" s="0" t="s">
        <v>1239</v>
      </c>
      <c r="B173" s="0" t="n">
        <v>46143</v>
      </c>
      <c r="C173" s="0" t="n">
        <v>914</v>
      </c>
      <c r="D173" s="0" t="n">
        <v>94498816</v>
      </c>
      <c r="E173" s="0" t="s">
        <v>2370</v>
      </c>
    </row>
    <row r="174" customFormat="false" ht="12.8" hidden="false" customHeight="false" outlineLevel="0" collapsed="false">
      <c r="A174" s="0" t="s">
        <v>1239</v>
      </c>
      <c r="B174" s="0" t="n">
        <v>47073</v>
      </c>
      <c r="C174" s="0" t="n">
        <v>930</v>
      </c>
      <c r="D174" s="0" t="n">
        <v>96403456</v>
      </c>
      <c r="E174" s="0" t="s">
        <v>2371</v>
      </c>
    </row>
    <row r="175" customFormat="false" ht="12.8" hidden="false" customHeight="false" outlineLevel="0" collapsed="false">
      <c r="A175" s="0" t="s">
        <v>1239</v>
      </c>
      <c r="B175" s="0" t="n">
        <v>48012</v>
      </c>
      <c r="C175" s="0" t="n">
        <v>939</v>
      </c>
      <c r="D175" s="0" t="n">
        <v>98326528</v>
      </c>
      <c r="E175" s="0" t="s">
        <v>2372</v>
      </c>
    </row>
    <row r="176" customFormat="false" ht="12.8" hidden="false" customHeight="false" outlineLevel="0" collapsed="false">
      <c r="A176" s="0" t="s">
        <v>1239</v>
      </c>
      <c r="B176" s="0" t="n">
        <v>48936</v>
      </c>
      <c r="C176" s="0" t="n">
        <v>924</v>
      </c>
      <c r="D176" s="0" t="n">
        <v>100218880</v>
      </c>
      <c r="E176" s="0" t="s">
        <v>2373</v>
      </c>
    </row>
    <row r="177" customFormat="false" ht="12.8" hidden="false" customHeight="false" outlineLevel="0" collapsed="false">
      <c r="A177" s="0" t="s">
        <v>1239</v>
      </c>
      <c r="B177" s="0" t="n">
        <v>49865</v>
      </c>
      <c r="C177" s="0" t="n">
        <v>929</v>
      </c>
      <c r="D177" s="0" t="n">
        <v>102121472</v>
      </c>
      <c r="E177" s="0" t="s">
        <v>2374</v>
      </c>
    </row>
    <row r="178" customFormat="false" ht="12.8" hidden="false" customHeight="false" outlineLevel="0" collapsed="false">
      <c r="A178" s="0" t="s">
        <v>1239</v>
      </c>
      <c r="B178" s="0" t="n">
        <v>50791</v>
      </c>
      <c r="C178" s="0" t="n">
        <v>926</v>
      </c>
      <c r="D178" s="0" t="n">
        <v>104017920</v>
      </c>
      <c r="E178" s="0" t="s">
        <v>2375</v>
      </c>
    </row>
    <row r="179" customFormat="false" ht="12.8" hidden="false" customHeight="false" outlineLevel="0" collapsed="false">
      <c r="A179" s="0" t="s">
        <v>1239</v>
      </c>
      <c r="B179" s="0" t="n">
        <v>51201</v>
      </c>
      <c r="C179" s="0" t="n">
        <v>410</v>
      </c>
      <c r="D179" s="0" t="n">
        <v>104857600</v>
      </c>
      <c r="E179" s="0" t="s">
        <v>2376</v>
      </c>
    </row>
    <row r="182" customFormat="false" ht="12.8" hidden="false" customHeight="false" outlineLevel="0" collapsed="false">
      <c r="A182" s="2" t="s">
        <v>7</v>
      </c>
      <c r="B182" s="2" t="s">
        <v>8</v>
      </c>
      <c r="C182" s="2" t="s">
        <v>9</v>
      </c>
      <c r="D182" s="2" t="s">
        <v>16</v>
      </c>
      <c r="E182" s="2" t="s">
        <v>17</v>
      </c>
    </row>
    <row r="183" customFormat="false" ht="12.8" hidden="false" customHeight="false" outlineLevel="0" collapsed="false">
      <c r="A183" s="0" t="s">
        <v>1239</v>
      </c>
      <c r="B183" s="0" t="n">
        <v>919</v>
      </c>
      <c r="C183" s="0" t="n">
        <v>918</v>
      </c>
      <c r="D183" s="0" t="n">
        <v>1880064</v>
      </c>
      <c r="E183" s="0" t="s">
        <v>2377</v>
      </c>
    </row>
    <row r="184" customFormat="false" ht="12.8" hidden="false" customHeight="false" outlineLevel="0" collapsed="false">
      <c r="A184" s="0" t="s">
        <v>1239</v>
      </c>
      <c r="B184" s="0" t="n">
        <v>1858</v>
      </c>
      <c r="C184" s="0" t="n">
        <v>939</v>
      </c>
      <c r="D184" s="0" t="n">
        <v>3803136</v>
      </c>
      <c r="E184" s="0" t="s">
        <v>2378</v>
      </c>
    </row>
    <row r="185" customFormat="false" ht="12.8" hidden="false" customHeight="false" outlineLevel="0" collapsed="false">
      <c r="A185" s="0" t="s">
        <v>1239</v>
      </c>
      <c r="B185" s="0" t="n">
        <v>2796</v>
      </c>
      <c r="C185" s="0" t="n">
        <v>938</v>
      </c>
      <c r="D185" s="0" t="n">
        <v>5724160</v>
      </c>
      <c r="E185" s="0" t="s">
        <v>2379</v>
      </c>
    </row>
    <row r="186" customFormat="false" ht="12.8" hidden="false" customHeight="false" outlineLevel="0" collapsed="false">
      <c r="A186" s="0" t="s">
        <v>1239</v>
      </c>
      <c r="B186" s="0" t="n">
        <v>3723</v>
      </c>
      <c r="C186" s="0" t="n">
        <v>927</v>
      </c>
      <c r="D186" s="0" t="n">
        <v>7622656</v>
      </c>
      <c r="E186" s="0" t="s">
        <v>2380</v>
      </c>
    </row>
    <row r="187" customFormat="false" ht="12.8" hidden="false" customHeight="false" outlineLevel="0" collapsed="false">
      <c r="A187" s="0" t="s">
        <v>1239</v>
      </c>
      <c r="B187" s="0" t="n">
        <v>4659</v>
      </c>
      <c r="C187" s="0" t="n">
        <v>936</v>
      </c>
      <c r="D187" s="0" t="n">
        <v>9539584</v>
      </c>
      <c r="E187" s="0" t="s">
        <v>2381</v>
      </c>
    </row>
    <row r="188" customFormat="false" ht="12.8" hidden="false" customHeight="false" outlineLevel="0" collapsed="false">
      <c r="A188" s="0" t="s">
        <v>1239</v>
      </c>
      <c r="B188" s="0" t="n">
        <v>5573</v>
      </c>
      <c r="C188" s="0" t="n">
        <v>914</v>
      </c>
      <c r="D188" s="0" t="n">
        <v>11411456</v>
      </c>
      <c r="E188" s="0" t="s">
        <v>2382</v>
      </c>
    </row>
    <row r="189" customFormat="false" ht="12.8" hidden="false" customHeight="false" outlineLevel="0" collapsed="false">
      <c r="A189" s="0" t="s">
        <v>1239</v>
      </c>
      <c r="B189" s="0" t="n">
        <v>6504</v>
      </c>
      <c r="C189" s="0" t="n">
        <v>931</v>
      </c>
      <c r="D189" s="0" t="n">
        <v>13318144</v>
      </c>
      <c r="E189" s="0" t="s">
        <v>2383</v>
      </c>
    </row>
    <row r="190" customFormat="false" ht="12.8" hidden="false" customHeight="false" outlineLevel="0" collapsed="false">
      <c r="A190" s="0" t="s">
        <v>1239</v>
      </c>
      <c r="B190" s="0" t="n">
        <v>7438</v>
      </c>
      <c r="C190" s="0" t="n">
        <v>934</v>
      </c>
      <c r="D190" s="0" t="n">
        <v>15230976</v>
      </c>
      <c r="E190" s="0" t="s">
        <v>2384</v>
      </c>
    </row>
    <row r="191" customFormat="false" ht="12.8" hidden="false" customHeight="false" outlineLevel="0" collapsed="false">
      <c r="A191" s="0" t="s">
        <v>1239</v>
      </c>
      <c r="B191" s="0" t="n">
        <v>8372</v>
      </c>
      <c r="C191" s="0" t="n">
        <v>934</v>
      </c>
      <c r="D191" s="0" t="n">
        <v>17143808</v>
      </c>
      <c r="E191" s="0" t="s">
        <v>2385</v>
      </c>
    </row>
    <row r="192" customFormat="false" ht="12.8" hidden="false" customHeight="false" outlineLevel="0" collapsed="false">
      <c r="A192" s="0" t="s">
        <v>1239</v>
      </c>
      <c r="B192" s="0" t="n">
        <v>9306</v>
      </c>
      <c r="C192" s="0" t="n">
        <v>934</v>
      </c>
      <c r="D192" s="0" t="n">
        <v>19056640</v>
      </c>
      <c r="E192" s="0" t="s">
        <v>2386</v>
      </c>
    </row>
    <row r="193" customFormat="false" ht="12.8" hidden="false" customHeight="false" outlineLevel="0" collapsed="false">
      <c r="A193" s="0" t="s">
        <v>1239</v>
      </c>
      <c r="B193" s="0" t="n">
        <v>10229</v>
      </c>
      <c r="C193" s="0" t="n">
        <v>923</v>
      </c>
      <c r="D193" s="0" t="n">
        <v>20946944</v>
      </c>
      <c r="E193" s="0" t="s">
        <v>2387</v>
      </c>
    </row>
    <row r="194" customFormat="false" ht="12.8" hidden="false" customHeight="false" outlineLevel="0" collapsed="false">
      <c r="A194" s="0" t="s">
        <v>1239</v>
      </c>
      <c r="B194" s="0" t="n">
        <v>11154</v>
      </c>
      <c r="C194" s="0" t="n">
        <v>925</v>
      </c>
      <c r="D194" s="0" t="n">
        <v>22841344</v>
      </c>
      <c r="E194" s="0" t="s">
        <v>2388</v>
      </c>
    </row>
    <row r="195" customFormat="false" ht="12.8" hidden="false" customHeight="false" outlineLevel="0" collapsed="false">
      <c r="A195" s="0" t="s">
        <v>1239</v>
      </c>
      <c r="B195" s="0" t="n">
        <v>12084</v>
      </c>
      <c r="C195" s="0" t="n">
        <v>930</v>
      </c>
      <c r="D195" s="0" t="n">
        <v>24745984</v>
      </c>
      <c r="E195" s="0" t="s">
        <v>2389</v>
      </c>
    </row>
    <row r="196" customFormat="false" ht="12.8" hidden="false" customHeight="false" outlineLevel="0" collapsed="false">
      <c r="A196" s="0" t="s">
        <v>1239</v>
      </c>
      <c r="B196" s="0" t="n">
        <v>13019</v>
      </c>
      <c r="C196" s="0" t="n">
        <v>935</v>
      </c>
      <c r="D196" s="0" t="n">
        <v>26660864</v>
      </c>
      <c r="E196" s="0" t="s">
        <v>2390</v>
      </c>
    </row>
    <row r="197" customFormat="false" ht="12.8" hidden="false" customHeight="false" outlineLevel="0" collapsed="false">
      <c r="A197" s="0" t="s">
        <v>1239</v>
      </c>
      <c r="B197" s="0" t="n">
        <v>13953</v>
      </c>
      <c r="C197" s="0" t="n">
        <v>934</v>
      </c>
      <c r="D197" s="0" t="n">
        <v>28573696</v>
      </c>
      <c r="E197" s="0" t="s">
        <v>2391</v>
      </c>
    </row>
    <row r="198" customFormat="false" ht="12.8" hidden="false" customHeight="false" outlineLevel="0" collapsed="false">
      <c r="A198" s="0" t="s">
        <v>1239</v>
      </c>
      <c r="B198" s="0" t="n">
        <v>14893</v>
      </c>
      <c r="C198" s="0" t="n">
        <v>940</v>
      </c>
      <c r="D198" s="0" t="n">
        <v>30498816</v>
      </c>
      <c r="E198" s="0" t="s">
        <v>2392</v>
      </c>
    </row>
    <row r="199" customFormat="false" ht="12.8" hidden="false" customHeight="false" outlineLevel="0" collapsed="false">
      <c r="A199" s="0" t="s">
        <v>1239</v>
      </c>
      <c r="B199" s="0" t="n">
        <v>15827</v>
      </c>
      <c r="C199" s="0" t="n">
        <v>934</v>
      </c>
      <c r="D199" s="0" t="n">
        <v>32411648</v>
      </c>
      <c r="E199" s="0" t="s">
        <v>2393</v>
      </c>
    </row>
    <row r="200" customFormat="false" ht="12.8" hidden="false" customHeight="false" outlineLevel="0" collapsed="false">
      <c r="A200" s="0" t="s">
        <v>1239</v>
      </c>
      <c r="B200" s="0" t="n">
        <v>16746</v>
      </c>
      <c r="C200" s="0" t="n">
        <v>919</v>
      </c>
      <c r="D200" s="0" t="n">
        <v>34293760</v>
      </c>
      <c r="E200" s="0" t="s">
        <v>2394</v>
      </c>
    </row>
    <row r="201" customFormat="false" ht="12.8" hidden="false" customHeight="false" outlineLevel="0" collapsed="false">
      <c r="A201" s="0" t="s">
        <v>1239</v>
      </c>
      <c r="B201" s="0" t="n">
        <v>17681</v>
      </c>
      <c r="C201" s="0" t="n">
        <v>935</v>
      </c>
      <c r="D201" s="0" t="n">
        <v>36208640</v>
      </c>
      <c r="E201" s="0" t="s">
        <v>2395</v>
      </c>
    </row>
    <row r="202" customFormat="false" ht="12.8" hidden="false" customHeight="false" outlineLevel="0" collapsed="false">
      <c r="A202" s="0" t="s">
        <v>1239</v>
      </c>
      <c r="B202" s="0" t="n">
        <v>18614</v>
      </c>
      <c r="C202" s="0" t="n">
        <v>933</v>
      </c>
      <c r="D202" s="0" t="n">
        <v>38119424</v>
      </c>
      <c r="E202" s="0" t="s">
        <v>2396</v>
      </c>
    </row>
    <row r="203" customFormat="false" ht="12.8" hidden="false" customHeight="false" outlineLevel="0" collapsed="false">
      <c r="A203" s="0" t="s">
        <v>1239</v>
      </c>
      <c r="B203" s="0" t="n">
        <v>19547</v>
      </c>
      <c r="C203" s="0" t="n">
        <v>933</v>
      </c>
      <c r="D203" s="0" t="n">
        <v>40030208</v>
      </c>
      <c r="E203" s="0" t="s">
        <v>2397</v>
      </c>
    </row>
    <row r="204" customFormat="false" ht="12.8" hidden="false" customHeight="false" outlineLevel="0" collapsed="false">
      <c r="A204" s="0" t="s">
        <v>1239</v>
      </c>
      <c r="B204" s="0" t="n">
        <v>20483</v>
      </c>
      <c r="C204" s="0" t="n">
        <v>936</v>
      </c>
      <c r="D204" s="0" t="n">
        <v>41947136</v>
      </c>
      <c r="E204" s="0" t="s">
        <v>2398</v>
      </c>
    </row>
    <row r="205" customFormat="false" ht="12.8" hidden="false" customHeight="false" outlineLevel="0" collapsed="false">
      <c r="A205" s="0" t="s">
        <v>1239</v>
      </c>
      <c r="B205" s="0" t="n">
        <v>21426</v>
      </c>
      <c r="C205" s="0" t="n">
        <v>943</v>
      </c>
      <c r="D205" s="0" t="n">
        <v>43878400</v>
      </c>
      <c r="E205" s="0" t="s">
        <v>2399</v>
      </c>
    </row>
    <row r="206" customFormat="false" ht="12.8" hidden="false" customHeight="false" outlineLevel="0" collapsed="false">
      <c r="A206" s="0" t="s">
        <v>1239</v>
      </c>
      <c r="B206" s="0" t="n">
        <v>22364</v>
      </c>
      <c r="C206" s="0" t="n">
        <v>938</v>
      </c>
      <c r="D206" s="0" t="n">
        <v>45799424</v>
      </c>
      <c r="E206" s="0" t="s">
        <v>2400</v>
      </c>
    </row>
    <row r="207" customFormat="false" ht="12.8" hidden="false" customHeight="false" outlineLevel="0" collapsed="false">
      <c r="A207" s="0" t="s">
        <v>1239</v>
      </c>
      <c r="B207" s="0" t="n">
        <v>23302</v>
      </c>
      <c r="C207" s="0" t="n">
        <v>938</v>
      </c>
      <c r="D207" s="0" t="n">
        <v>47720448</v>
      </c>
      <c r="E207" s="0" t="s">
        <v>2401</v>
      </c>
    </row>
    <row r="208" customFormat="false" ht="12.8" hidden="false" customHeight="false" outlineLevel="0" collapsed="false">
      <c r="A208" s="0" t="s">
        <v>1239</v>
      </c>
      <c r="B208" s="0" t="n">
        <v>24219</v>
      </c>
      <c r="C208" s="0" t="n">
        <v>917</v>
      </c>
      <c r="D208" s="0" t="n">
        <v>49598464</v>
      </c>
      <c r="E208" s="0" t="s">
        <v>2402</v>
      </c>
    </row>
    <row r="209" customFormat="false" ht="12.8" hidden="false" customHeight="false" outlineLevel="0" collapsed="false">
      <c r="A209" s="0" t="s">
        <v>1239</v>
      </c>
      <c r="B209" s="0" t="n">
        <v>25134</v>
      </c>
      <c r="C209" s="0" t="n">
        <v>915</v>
      </c>
      <c r="D209" s="0" t="n">
        <v>51472384</v>
      </c>
      <c r="E209" s="0" t="s">
        <v>2403</v>
      </c>
    </row>
    <row r="210" customFormat="false" ht="12.8" hidden="false" customHeight="false" outlineLevel="0" collapsed="false">
      <c r="A210" s="0" t="s">
        <v>1239</v>
      </c>
      <c r="B210" s="0" t="n">
        <v>26066</v>
      </c>
      <c r="C210" s="0" t="n">
        <v>932</v>
      </c>
      <c r="D210" s="0" t="n">
        <v>53381120</v>
      </c>
      <c r="E210" s="0" t="s">
        <v>2404</v>
      </c>
    </row>
    <row r="211" customFormat="false" ht="12.8" hidden="false" customHeight="false" outlineLevel="0" collapsed="false">
      <c r="A211" s="0" t="s">
        <v>1239</v>
      </c>
      <c r="B211" s="0" t="n">
        <v>26996</v>
      </c>
      <c r="C211" s="0" t="n">
        <v>930</v>
      </c>
      <c r="D211" s="0" t="n">
        <v>55285760</v>
      </c>
      <c r="E211" s="0" t="s">
        <v>2405</v>
      </c>
    </row>
    <row r="212" customFormat="false" ht="12.8" hidden="false" customHeight="false" outlineLevel="0" collapsed="false">
      <c r="A212" s="0" t="s">
        <v>1239</v>
      </c>
      <c r="B212" s="0" t="n">
        <v>27922</v>
      </c>
      <c r="C212" s="0" t="n">
        <v>926</v>
      </c>
      <c r="D212" s="0" t="n">
        <v>57182208</v>
      </c>
      <c r="E212" s="0" t="s">
        <v>2406</v>
      </c>
    </row>
    <row r="213" customFormat="false" ht="12.8" hidden="false" customHeight="false" outlineLevel="0" collapsed="false">
      <c r="A213" s="0" t="s">
        <v>1239</v>
      </c>
      <c r="B213" s="0" t="n">
        <v>28857</v>
      </c>
      <c r="C213" s="0" t="n">
        <v>935</v>
      </c>
      <c r="D213" s="0" t="n">
        <v>59097088</v>
      </c>
      <c r="E213" s="0" t="s">
        <v>2407</v>
      </c>
    </row>
    <row r="214" customFormat="false" ht="12.8" hidden="false" customHeight="false" outlineLevel="0" collapsed="false">
      <c r="A214" s="0" t="s">
        <v>1239</v>
      </c>
      <c r="B214" s="0" t="n">
        <v>29780</v>
      </c>
      <c r="C214" s="0" t="n">
        <v>923</v>
      </c>
      <c r="D214" s="0" t="n">
        <v>60987392</v>
      </c>
      <c r="E214" s="0" t="s">
        <v>2408</v>
      </c>
    </row>
    <row r="215" customFormat="false" ht="12.8" hidden="false" customHeight="false" outlineLevel="0" collapsed="false">
      <c r="A215" s="0" t="s">
        <v>1239</v>
      </c>
      <c r="B215" s="0" t="n">
        <v>30713</v>
      </c>
      <c r="C215" s="0" t="n">
        <v>933</v>
      </c>
      <c r="D215" s="0" t="n">
        <v>62898176</v>
      </c>
      <c r="E215" s="0" t="s">
        <v>2409</v>
      </c>
    </row>
    <row r="216" customFormat="false" ht="12.8" hidden="false" customHeight="false" outlineLevel="0" collapsed="false">
      <c r="A216" s="0" t="s">
        <v>1239</v>
      </c>
      <c r="B216" s="0" t="n">
        <v>31644</v>
      </c>
      <c r="C216" s="0" t="n">
        <v>931</v>
      </c>
      <c r="D216" s="0" t="n">
        <v>64804864</v>
      </c>
      <c r="E216" s="0" t="s">
        <v>2410</v>
      </c>
    </row>
    <row r="217" customFormat="false" ht="12.8" hidden="false" customHeight="false" outlineLevel="0" collapsed="false">
      <c r="A217" s="0" t="s">
        <v>1239</v>
      </c>
      <c r="B217" s="0" t="n">
        <v>32574</v>
      </c>
      <c r="C217" s="0" t="n">
        <v>930</v>
      </c>
      <c r="D217" s="0" t="n">
        <v>66709504</v>
      </c>
      <c r="E217" s="0" t="s">
        <v>2411</v>
      </c>
    </row>
    <row r="218" customFormat="false" ht="12.8" hidden="false" customHeight="false" outlineLevel="0" collapsed="false">
      <c r="A218" s="0" t="s">
        <v>1239</v>
      </c>
      <c r="B218" s="0" t="n">
        <v>33511</v>
      </c>
      <c r="C218" s="0" t="n">
        <v>937</v>
      </c>
      <c r="D218" s="0" t="n">
        <v>68628480</v>
      </c>
      <c r="E218" s="0" t="s">
        <v>2412</v>
      </c>
    </row>
    <row r="219" customFormat="false" ht="12.8" hidden="false" customHeight="false" outlineLevel="0" collapsed="false">
      <c r="A219" s="0" t="s">
        <v>1239</v>
      </c>
      <c r="B219" s="0" t="n">
        <v>34430</v>
      </c>
      <c r="C219" s="0" t="n">
        <v>919</v>
      </c>
      <c r="D219" s="0" t="n">
        <v>70510592</v>
      </c>
      <c r="E219" s="0" t="s">
        <v>2413</v>
      </c>
    </row>
    <row r="220" customFormat="false" ht="12.8" hidden="false" customHeight="false" outlineLevel="0" collapsed="false">
      <c r="A220" s="0" t="s">
        <v>1239</v>
      </c>
      <c r="B220" s="0" t="n">
        <v>35356</v>
      </c>
      <c r="C220" s="0" t="n">
        <v>926</v>
      </c>
      <c r="D220" s="0" t="n">
        <v>72407040</v>
      </c>
      <c r="E220" s="0" t="s">
        <v>2414</v>
      </c>
    </row>
    <row r="221" customFormat="false" ht="12.8" hidden="false" customHeight="false" outlineLevel="0" collapsed="false">
      <c r="A221" s="0" t="s">
        <v>1239</v>
      </c>
      <c r="B221" s="0" t="n">
        <v>36283</v>
      </c>
      <c r="C221" s="0" t="n">
        <v>927</v>
      </c>
      <c r="D221" s="0" t="n">
        <v>74305536</v>
      </c>
      <c r="E221" s="0" t="s">
        <v>2415</v>
      </c>
    </row>
    <row r="222" customFormat="false" ht="12.8" hidden="false" customHeight="false" outlineLevel="0" collapsed="false">
      <c r="A222" s="0" t="s">
        <v>1239</v>
      </c>
      <c r="B222" s="0" t="n">
        <v>37220</v>
      </c>
      <c r="C222" s="0" t="n">
        <v>937</v>
      </c>
      <c r="D222" s="0" t="n">
        <v>76224512</v>
      </c>
      <c r="E222" s="0" t="s">
        <v>2416</v>
      </c>
    </row>
    <row r="223" customFormat="false" ht="12.8" hidden="false" customHeight="false" outlineLevel="0" collapsed="false">
      <c r="A223" s="0" t="s">
        <v>1239</v>
      </c>
      <c r="B223" s="0" t="n">
        <v>38142</v>
      </c>
      <c r="C223" s="0" t="n">
        <v>922</v>
      </c>
      <c r="D223" s="0" t="n">
        <v>78112768</v>
      </c>
      <c r="E223" s="0" t="s">
        <v>2417</v>
      </c>
    </row>
    <row r="224" customFormat="false" ht="12.8" hidden="false" customHeight="false" outlineLevel="0" collapsed="false">
      <c r="A224" s="0" t="s">
        <v>1239</v>
      </c>
      <c r="B224" s="0" t="n">
        <v>39079</v>
      </c>
      <c r="C224" s="0" t="n">
        <v>937</v>
      </c>
      <c r="D224" s="0" t="n">
        <v>80031744</v>
      </c>
      <c r="E224" s="0" t="s">
        <v>2418</v>
      </c>
    </row>
    <row r="225" customFormat="false" ht="12.8" hidden="false" customHeight="false" outlineLevel="0" collapsed="false">
      <c r="A225" s="0" t="s">
        <v>1239</v>
      </c>
      <c r="B225" s="0" t="n">
        <v>40004</v>
      </c>
      <c r="C225" s="0" t="n">
        <v>925</v>
      </c>
      <c r="D225" s="0" t="n">
        <v>81926144</v>
      </c>
      <c r="E225" s="0" t="s">
        <v>2419</v>
      </c>
    </row>
    <row r="226" customFormat="false" ht="12.8" hidden="false" customHeight="false" outlineLevel="0" collapsed="false">
      <c r="A226" s="0" t="s">
        <v>1239</v>
      </c>
      <c r="B226" s="0" t="n">
        <v>40846</v>
      </c>
      <c r="C226" s="0" t="n">
        <v>842</v>
      </c>
      <c r="D226" s="0" t="n">
        <v>83650560</v>
      </c>
      <c r="E226" s="0" t="s">
        <v>2420</v>
      </c>
    </row>
    <row r="227" customFormat="false" ht="12.8" hidden="false" customHeight="false" outlineLevel="0" collapsed="false">
      <c r="A227" s="0" t="s">
        <v>1239</v>
      </c>
      <c r="B227" s="0" t="n">
        <v>41676</v>
      </c>
      <c r="C227" s="0" t="n">
        <v>830</v>
      </c>
      <c r="D227" s="0" t="n">
        <v>85350400</v>
      </c>
      <c r="E227" s="0" t="s">
        <v>2421</v>
      </c>
    </row>
    <row r="228" customFormat="false" ht="12.8" hidden="false" customHeight="false" outlineLevel="0" collapsed="false">
      <c r="A228" s="0" t="s">
        <v>1239</v>
      </c>
      <c r="B228" s="0" t="n">
        <v>42611</v>
      </c>
      <c r="C228" s="0" t="n">
        <v>935</v>
      </c>
      <c r="D228" s="0" t="n">
        <v>87265280</v>
      </c>
      <c r="E228" s="0" t="s">
        <v>2422</v>
      </c>
    </row>
    <row r="229" customFormat="false" ht="12.8" hidden="false" customHeight="false" outlineLevel="0" collapsed="false">
      <c r="A229" s="0" t="s">
        <v>1239</v>
      </c>
      <c r="B229" s="0" t="n">
        <v>43549</v>
      </c>
      <c r="C229" s="0" t="n">
        <v>938</v>
      </c>
      <c r="D229" s="0" t="n">
        <v>89186304</v>
      </c>
      <c r="E229" s="0" t="s">
        <v>2423</v>
      </c>
    </row>
    <row r="230" customFormat="false" ht="12.8" hidden="false" customHeight="false" outlineLevel="0" collapsed="false">
      <c r="A230" s="0" t="s">
        <v>1239</v>
      </c>
      <c r="B230" s="0" t="n">
        <v>44486</v>
      </c>
      <c r="C230" s="0" t="n">
        <v>937</v>
      </c>
      <c r="D230" s="0" t="n">
        <v>91105280</v>
      </c>
      <c r="E230" s="0" t="s">
        <v>2424</v>
      </c>
    </row>
    <row r="231" customFormat="false" ht="12.8" hidden="false" customHeight="false" outlineLevel="0" collapsed="false">
      <c r="A231" s="0" t="s">
        <v>1239</v>
      </c>
      <c r="B231" s="0" t="n">
        <v>45415</v>
      </c>
      <c r="C231" s="0" t="n">
        <v>929</v>
      </c>
      <c r="D231" s="0" t="n">
        <v>93007872</v>
      </c>
      <c r="E231" s="0" t="s">
        <v>2425</v>
      </c>
    </row>
    <row r="232" customFormat="false" ht="12.8" hidden="false" customHeight="false" outlineLevel="0" collapsed="false">
      <c r="A232" s="0" t="s">
        <v>1239</v>
      </c>
      <c r="B232" s="0" t="n">
        <v>46354</v>
      </c>
      <c r="C232" s="0" t="n">
        <v>939</v>
      </c>
      <c r="D232" s="0" t="n">
        <v>94930944</v>
      </c>
      <c r="E232" s="0" t="s">
        <v>2426</v>
      </c>
    </row>
    <row r="233" customFormat="false" ht="12.8" hidden="false" customHeight="false" outlineLevel="0" collapsed="false">
      <c r="A233" s="0" t="s">
        <v>1239</v>
      </c>
      <c r="B233" s="0" t="n">
        <v>47291</v>
      </c>
      <c r="C233" s="0" t="n">
        <v>937</v>
      </c>
      <c r="D233" s="0" t="n">
        <v>96849920</v>
      </c>
      <c r="E233" s="0" t="s">
        <v>2427</v>
      </c>
    </row>
    <row r="234" customFormat="false" ht="12.8" hidden="false" customHeight="false" outlineLevel="0" collapsed="false">
      <c r="A234" s="0" t="s">
        <v>1239</v>
      </c>
      <c r="B234" s="0" t="n">
        <v>48221</v>
      </c>
      <c r="C234" s="0" t="n">
        <v>930</v>
      </c>
      <c r="D234" s="0" t="n">
        <v>98754560</v>
      </c>
      <c r="E234" s="0" t="s">
        <v>2428</v>
      </c>
    </row>
    <row r="235" customFormat="false" ht="12.8" hidden="false" customHeight="false" outlineLevel="0" collapsed="false">
      <c r="A235" s="0" t="s">
        <v>1239</v>
      </c>
      <c r="B235" s="0" t="n">
        <v>49153</v>
      </c>
      <c r="C235" s="0" t="n">
        <v>932</v>
      </c>
      <c r="D235" s="0" t="n">
        <v>100663296</v>
      </c>
      <c r="E235" s="0" t="s">
        <v>2429</v>
      </c>
    </row>
    <row r="236" customFormat="false" ht="12.8" hidden="false" customHeight="false" outlineLevel="0" collapsed="false">
      <c r="A236" s="0" t="s">
        <v>1239</v>
      </c>
      <c r="B236" s="0" t="n">
        <v>50091</v>
      </c>
      <c r="C236" s="0" t="n">
        <v>938</v>
      </c>
      <c r="D236" s="0" t="n">
        <v>102584320</v>
      </c>
      <c r="E236" s="0" t="s">
        <v>2430</v>
      </c>
    </row>
    <row r="237" customFormat="false" ht="12.8" hidden="false" customHeight="false" outlineLevel="0" collapsed="false">
      <c r="A237" s="0" t="s">
        <v>1239</v>
      </c>
      <c r="B237" s="0" t="n">
        <v>51020</v>
      </c>
      <c r="C237" s="0" t="n">
        <v>929</v>
      </c>
      <c r="D237" s="0" t="n">
        <v>104486912</v>
      </c>
      <c r="E237" s="0" t="s">
        <v>2431</v>
      </c>
    </row>
    <row r="238" customFormat="false" ht="12.8" hidden="false" customHeight="false" outlineLevel="0" collapsed="false">
      <c r="A238" s="0" t="s">
        <v>1239</v>
      </c>
      <c r="B238" s="0" t="n">
        <v>51201</v>
      </c>
      <c r="C238" s="0" t="n">
        <v>181</v>
      </c>
      <c r="D238" s="0" t="n">
        <v>104857600</v>
      </c>
      <c r="E238" s="0" t="s">
        <v>2432</v>
      </c>
    </row>
  </sheetData>
  <autoFilter ref="A7:D119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24028</TotalTime>
  <Application>LibreOffice/4.3.1.2$Linux_X86_64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2015-01-14T13:13:07Z</dcterms:created>
  <dc:language>en-GB</dc:language>
  <dcterms:modified xsi:type="dcterms:W3CDTF">2015-01-14T20:10:25Z</dcterms:modified>
  <cp:revision>29</cp:revision>
</cp:coreProperties>
</file>