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A16" i="1"/>
</calcChain>
</file>

<file path=xl/sharedStrings.xml><?xml version="1.0" encoding="utf-8"?>
<sst xmlns="http://schemas.openxmlformats.org/spreadsheetml/2006/main" count="2" uniqueCount="2">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</sst>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7" sqref="A17"/>
    </sheetView>
  </sheetViews>
  <sheetFormatPr baseColWidth="10" defaultRowHeight="15" x14ac:dyDescent="0"/>
  <sheetData>
    <row r="1" spans="1:2">
      <c r="A1">
        <v>6.43</v>
      </c>
    </row>
    <row r="2" spans="1:2">
      <c r="A2">
        <v>6.22</v>
      </c>
    </row>
    <row r="3" spans="1:2">
      <c r="A3">
        <v>6.73</v>
      </c>
    </row>
    <row r="4" spans="1:2">
      <c r="A4">
        <v>6.47</v>
      </c>
    </row>
    <row r="5" spans="1:2">
      <c r="A5">
        <v>6.75</v>
      </c>
    </row>
    <row r="6" spans="1:2">
      <c r="A6">
        <v>6.48</v>
      </c>
    </row>
    <row r="7" spans="1:2">
      <c r="A7">
        <v>6.63</v>
      </c>
    </row>
    <row r="8" spans="1:2">
      <c r="A8">
        <v>6.48</v>
      </c>
    </row>
    <row r="9" spans="1:2">
      <c r="A9">
        <v>6.66</v>
      </c>
    </row>
    <row r="10" spans="1:2">
      <c r="A10">
        <v>6.46</v>
      </c>
    </row>
    <row r="11" spans="1:2">
      <c r="A11">
        <v>6.7</v>
      </c>
    </row>
    <row r="12" spans="1:2">
      <c r="A12">
        <v>6.42</v>
      </c>
    </row>
    <row r="13" spans="1:2">
      <c r="A13">
        <v>6.78</v>
      </c>
    </row>
    <row r="14" spans="1:2">
      <c r="A14">
        <v>6.49</v>
      </c>
    </row>
    <row r="16" spans="1:2">
      <c r="A16">
        <f>AVERAGE(A1:A14)</f>
        <v>6.5499999999999989</v>
      </c>
      <c r="B16" t="s">
        <v>0</v>
      </c>
    </row>
    <row r="17" spans="1:2">
      <c r="A17" s="1">
        <f>STDEV(A1:A14)</f>
        <v>0.16038415421442656</v>
      </c>
      <c r="B17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Nasreldin</dc:creator>
  <cp:lastModifiedBy>Mohamed Nasreldin</cp:lastModifiedBy>
  <dcterms:created xsi:type="dcterms:W3CDTF">2018-10-29T17:38:12Z</dcterms:created>
  <dcterms:modified xsi:type="dcterms:W3CDTF">2018-10-29T17:44:39Z</dcterms:modified>
</cp:coreProperties>
</file>