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4"/>
  <workbookPr/>
  <mc:AlternateContent xmlns:mc="http://schemas.openxmlformats.org/markup-compatibility/2006">
    <mc:Choice Requires="x15">
      <x15ac:absPath xmlns:x15ac="http://schemas.microsoft.com/office/spreadsheetml/2010/11/ac" url="E:\BUET\Thesis Work\1st paper\Sensitive analysis\"/>
    </mc:Choice>
  </mc:AlternateContent>
  <xr:revisionPtr revIDLastSave="0" documentId="13_ncr:1_{0DA21440-24B2-4F8F-B547-4BCF9CB57C0D}" xr6:coauthVersionLast="36" xr6:coauthVersionMax="36" xr10:uidLastSave="{00000000-0000-0000-0000-000000000000}"/>
  <bookViews>
    <workbookView xWindow="0" yWindow="0" windowWidth="14380" windowHeight="539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<sst xmlns="http://schemas.openxmlformats.org/spreadsheetml/2006/main" count="12" uniqueCount="10">
  <si>
    <t>beta_pu</t>
  </si>
  <si>
    <t>beta_mu</t>
  </si>
  <si>
    <t>beta_pv</t>
  </si>
  <si>
    <t>beta_mv</t>
  </si>
  <si>
    <t>e1</t>
  </si>
  <si>
    <t>e2</t>
  </si>
  <si>
    <t>mu_p</t>
  </si>
  <si>
    <t>mu_m</t>
  </si>
  <si>
    <t>peak_infected</t>
  </si>
  <si>
    <t>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</si>
</sst>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9108C8"/>
      <color rgb="FFC40CC0"/>
      <color rgb="FF7F00FF"/>
      <color rgb="FFC709B0"/>
      <color rgb="FF034EBD"/>
      <color rgb="FF2A01B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857796434354908"/>
          <c:y val="6.7856823644472042E-2"/>
          <c:w val="0.80620309564518511"/>
          <c:h val="0.75238824885160394"/>
        </c:manualLayout>
      </c:layout>
      <c:scatterChart>
        <c:scatterStyle val="lineMarker"/>
        <c:varyColors val="0"/>
        <c:ser>
          <c:idx val="0"/>
          <c:order val="0"/>
          <c:tx>
            <c:strRef>
              <c:f>Sheet1!$O$1</c:f>
              <c:strCache>
                <c:ptCount val="1"/>
                <c:pt idx="0">
                  <c:v>peak_infected</c:v>
                </c:pt>
              </c:strCache>
            </c:strRef>
          </c:tx>
          <c:spPr>
            <a:ln w="25400" cap="flat" cmpd="sng" algn="ctr">
              <a:noFill/>
              <a:prstDash val="sysDot"/>
              <a:round/>
            </a:ln>
            <a:effectLst>
              <a:outerShdw blurRad="40000" dist="20000" dir="5400000" rotWithShape="0">
                <a:srgbClr val="000000">
                  <a:alpha val="38000"/>
                </a:srgbClr>
              </a:outerShdw>
            </a:effectLst>
          </c:spPr>
          <c:marker>
            <c:symbol val="circle"/>
            <c:size val="5"/>
            <c:spPr>
              <a:solidFill>
                <a:srgbClr val="9108C8"/>
              </a:solidFill>
              <a:ln w="127" cap="flat" cmpd="sng" algn="ctr">
                <a:solidFill>
                  <a:schemeClr val="tx1">
                    <a:alpha val="96000"/>
                  </a:schemeClr>
                </a:solidFill>
                <a:round/>
              </a:ln>
              <a:effectLst>
                <a:outerShdw blurRad="40000" dist="20000" dir="5400000" rotWithShape="0">
                  <a:srgbClr val="000000">
                    <a:alpha val="38000"/>
                  </a:srgbClr>
                </a:outerShdw>
              </a:effectLst>
            </c:spPr>
          </c:marker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1"/>
            <c:dispEq val="1"/>
            <c:trendlineLbl>
              <c:layout>
                <c:manualLayout>
                  <c:x val="2.893075836268244E-3"/>
                  <c:y val="-0.44200335499010479"/>
                </c:manualLayout>
              </c:layout>
              <c:tx>
                <c:rich>
                  <a:bodyPr rot="0" spcFirstLastPara="1" vertOverflow="ellipsis" vert="horz" wrap="square" anchor="ctr" anchorCtr="1"/>
                  <a:lstStyle/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400" b="0" i="0" u="none" strike="noStrike" kern="1200" baseline="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1100" b="1" i="1" baseline="0">
                        <a:solidFill>
                          <a:schemeClr val="tx1"/>
                        </a:solidFill>
                        <a:effectLst/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y = -4.5114x + 0.4558</a:t>
                    </a:r>
                    <a:br>
                      <a:rPr lang="en-US" sz="1100" b="1" i="1" baseline="0">
                        <a:solidFill>
                          <a:schemeClr val="tx1"/>
                        </a:solidFill>
                        <a:effectLst/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</a:br>
                    <a:r>
                      <a:rPr lang="en-US" sz="1100" b="1" i="1" baseline="0">
                        <a:solidFill>
                          <a:schemeClr val="tx1"/>
                        </a:solidFill>
                        <a:effectLst/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R² = 0.0956</a:t>
                    </a:r>
                    <a:endParaRPr lang="en-US" sz="1100" b="1" i="1">
                      <a:solidFill>
                        <a:schemeClr val="tx1"/>
                      </a:solidFill>
                      <a:effectLst/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40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</a:defRPr>
                    </a:pPr>
                    <a:r>
                      <a:rPr lang="en-US" sz="1100" b="1" i="1" baseline="0" dirty="0">
                        <a:solidFill>
                          <a:schemeClr val="tx1"/>
                        </a:solidFill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PRCC Value = </a:t>
                    </a:r>
                    <a:r>
                      <a:rPr lang="en-US" sz="1100" b="1" i="1" u="none" strike="noStrike" baseline="0">
                        <a:solidFill>
                          <a:schemeClr val="tx1"/>
                        </a:solidFill>
                        <a:effectLst/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-0.324173</a:t>
                    </a:r>
                  </a:p>
                  <a:p>
                    <a:pPr marL="0" marR="0" lvl="0" indent="0" algn="ctr" defTabSz="914400" rtl="0" eaLnBrk="1" fontAlgn="auto" latinLnBrk="0" hangingPunct="1">
                      <a:lnSpc>
                        <a:spcPct val="100000"/>
                      </a:lnSpc>
                      <a:spcBef>
                        <a:spcPts val="0"/>
                      </a:spcBef>
                      <a:spcAft>
                        <a:spcPts val="0"/>
                      </a:spcAft>
                      <a:buClrTx/>
                      <a:buSzTx/>
                      <a:buFontTx/>
                      <a:buNone/>
                      <a:tabLst/>
                      <a:defRPr sz="1400">
                        <a:solidFill>
                          <a:sysClr val="windowText" lastClr="000000">
                            <a:lumMod val="65000"/>
                            <a:lumOff val="35000"/>
                          </a:sysClr>
                        </a:solidFill>
                      </a:defRPr>
                    </a:pPr>
                    <a:r>
                      <a:rPr lang="en-US" sz="1100" b="1" i="1" u="none" strike="noStrike" baseline="0">
                        <a:solidFill>
                          <a:schemeClr val="tx1"/>
                        </a:solidFill>
                        <a:effectLst/>
                        <a:latin typeface="Times New Roman" panose="02020603050405020304" pitchFamily="18" charset="0"/>
                        <a:cs typeface="Times New Roman" panose="02020603050405020304" pitchFamily="18" charset="0"/>
                      </a:rPr>
                      <a:t>P- Value = 6.703e-26</a:t>
                    </a:r>
                    <a:endParaRPr lang="en-US" sz="1100" b="1" i="1" dirty="0">
                      <a:solidFill>
                        <a:schemeClr val="tx1"/>
                      </a:solidFill>
                      <a:latin typeface="Times New Roman" panose="02020603050405020304" pitchFamily="18" charset="0"/>
                      <a:cs typeface="Times New Roman" panose="02020603050405020304" pitchFamily="18" charset="0"/>
                    </a:endParaRPr>
                  </a:p>
                </c:rich>
              </c:tx>
              <c:numFmt formatCode="General" sourceLinked="0"/>
              <c:spPr>
                <a:solidFill>
                  <a:schemeClr val="bg1"/>
                </a:solidFill>
                <a:ln w="12700">
                  <a:solidFill>
                    <a:schemeClr val="tx1"/>
                  </a:solidFill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 marL="0" marR="0" lvl="0" indent="0" algn="ctr" defTabSz="914400" rtl="0" eaLnBrk="1" fontAlgn="auto" latinLnBrk="0" hangingPunct="1">
                    <a:lnSpc>
                      <a:spcPct val="100000"/>
                    </a:lnSpc>
                    <a:spcBef>
                      <a:spcPts val="0"/>
                    </a:spcBef>
                    <a:spcAft>
                      <a:spcPts val="0"/>
                    </a:spcAft>
                    <a:buClrTx/>
                    <a:buSzTx/>
                    <a:buFontTx/>
                    <a:buNone/>
                    <a:tabLst/>
                    <a:defRPr sz="1400" b="0" i="0" u="none" strike="noStrike" kern="1200" baseline="0">
                      <a:solidFill>
                        <a:sysClr val="windowText" lastClr="000000">
                          <a:lumMod val="65000"/>
                          <a:lumOff val="35000"/>
                        </a:sys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trendline>
            <c:spPr>
              <a:ln w="19050" cap="rnd">
                <a:solidFill>
                  <a:srgbClr val="FF0000"/>
                </a:solidFill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rgbClr val="FF0000"/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Sheet1!$N$2:$N$1001</c:f>
              <c:numCache>
                <c:formatCode>General</c:formatCode>
                <c:ptCount val="1000"/>
                <c:pt idx="0">
                  <c:v>3.6504967048800678E-2</c:v>
                </c:pt>
                <c:pt idx="1">
                  <c:v>2.9113094636617109E-2</c:v>
                </c:pt>
                <c:pt idx="2">
                  <c:v>4.4237333642763277E-2</c:v>
                </c:pt>
                <c:pt idx="3">
                  <c:v>3.081678440648522E-2</c:v>
                </c:pt>
                <c:pt idx="4">
                  <c:v>3.9787067173084743E-2</c:v>
                </c:pt>
                <c:pt idx="5">
                  <c:v>1.6961773217804541E-2</c:v>
                </c:pt>
                <c:pt idx="6">
                  <c:v>1.7629743262729369E-2</c:v>
                </c:pt>
                <c:pt idx="7">
                  <c:v>1.6541086780227129E-2</c:v>
                </c:pt>
                <c:pt idx="8">
                  <c:v>1.9957624581707939E-2</c:v>
                </c:pt>
                <c:pt idx="9">
                  <c:v>2.766460846222114E-2</c:v>
                </c:pt>
                <c:pt idx="10">
                  <c:v>1.0738912753763791E-2</c:v>
                </c:pt>
                <c:pt idx="11">
                  <c:v>1.6104544613820559E-2</c:v>
                </c:pt>
                <c:pt idx="12">
                  <c:v>1.4377703168328791E-2</c:v>
                </c:pt>
                <c:pt idx="13">
                  <c:v>2.3690189623627719E-2</c:v>
                </c:pt>
                <c:pt idx="14">
                  <c:v>2.235109596423512E-2</c:v>
                </c:pt>
                <c:pt idx="15">
                  <c:v>1.6498013991586249E-2</c:v>
                </c:pt>
                <c:pt idx="16">
                  <c:v>1.3255632426536089E-2</c:v>
                </c:pt>
                <c:pt idx="17">
                  <c:v>3.8359104352446258E-2</c:v>
                </c:pt>
                <c:pt idx="18">
                  <c:v>3.2406355279286772E-2</c:v>
                </c:pt>
                <c:pt idx="19">
                  <c:v>4.8668099426752848E-2</c:v>
                </c:pt>
                <c:pt idx="20">
                  <c:v>4.0113744866832383E-2</c:v>
                </c:pt>
                <c:pt idx="21">
                  <c:v>2.4296661717144209E-2</c:v>
                </c:pt>
                <c:pt idx="22">
                  <c:v>4.4844286495021007E-2</c:v>
                </c:pt>
                <c:pt idx="23">
                  <c:v>4.0256849038225302E-2</c:v>
                </c:pt>
                <c:pt idx="24">
                  <c:v>4.9853719367929927E-2</c:v>
                </c:pt>
                <c:pt idx="25">
                  <c:v>2.278589228636229E-2</c:v>
                </c:pt>
                <c:pt idx="26">
                  <c:v>4.0906498222628852E-2</c:v>
                </c:pt>
                <c:pt idx="27">
                  <c:v>3.9723476032175548E-2</c:v>
                </c:pt>
                <c:pt idx="28">
                  <c:v>3.2068224965848692E-2</c:v>
                </c:pt>
                <c:pt idx="29">
                  <c:v>2.1116394462193749E-2</c:v>
                </c:pt>
                <c:pt idx="30">
                  <c:v>2.2218467832494981E-2</c:v>
                </c:pt>
                <c:pt idx="31">
                  <c:v>3.2491408205346288E-2</c:v>
                </c:pt>
                <c:pt idx="32">
                  <c:v>2.7076685020328992E-2</c:v>
                </c:pt>
                <c:pt idx="33">
                  <c:v>3.6531537921047491E-2</c:v>
                </c:pt>
                <c:pt idx="34">
                  <c:v>2.534357184168767E-2</c:v>
                </c:pt>
                <c:pt idx="35">
                  <c:v>2.6921349517330939E-2</c:v>
                </c:pt>
                <c:pt idx="36">
                  <c:v>4.654862381385487E-2</c:v>
                </c:pt>
                <c:pt idx="37">
                  <c:v>1.9970169272578039E-2</c:v>
                </c:pt>
                <c:pt idx="38">
                  <c:v>1.8263344936949571E-2</c:v>
                </c:pt>
                <c:pt idx="39">
                  <c:v>2.377689473973725E-2</c:v>
                </c:pt>
                <c:pt idx="40">
                  <c:v>4.542654349553453E-2</c:v>
                </c:pt>
                <c:pt idx="41">
                  <c:v>4.4834518279458148E-2</c:v>
                </c:pt>
                <c:pt idx="42">
                  <c:v>3.0144787152479091E-2</c:v>
                </c:pt>
                <c:pt idx="43">
                  <c:v>1.5746636866224951E-2</c:v>
                </c:pt>
                <c:pt idx="44">
                  <c:v>3.5344510366439381E-2</c:v>
                </c:pt>
                <c:pt idx="45">
                  <c:v>4.1797605241257231E-2</c:v>
                </c:pt>
                <c:pt idx="46">
                  <c:v>2.1424310553851581E-2</c:v>
                </c:pt>
                <c:pt idx="47">
                  <c:v>3.6259046028519468E-2</c:v>
                </c:pt>
                <c:pt idx="48">
                  <c:v>1.8180319220821511E-2</c:v>
                </c:pt>
                <c:pt idx="49">
                  <c:v>4.8912744608245587E-2</c:v>
                </c:pt>
                <c:pt idx="50">
                  <c:v>3.009648846626304E-2</c:v>
                </c:pt>
                <c:pt idx="51">
                  <c:v>2.1460229105758139E-2</c:v>
                </c:pt>
                <c:pt idx="52">
                  <c:v>4.3018664394602092E-2</c:v>
                </c:pt>
                <c:pt idx="53">
                  <c:v>2.6268676619202101E-2</c:v>
                </c:pt>
                <c:pt idx="54">
                  <c:v>1.9307970460878419E-2</c:v>
                </c:pt>
                <c:pt idx="55">
                  <c:v>3.5404357031251513E-2</c:v>
                </c:pt>
                <c:pt idx="56">
                  <c:v>4.4926572580652642E-2</c:v>
                </c:pt>
                <c:pt idx="57">
                  <c:v>1.6152417970354431E-2</c:v>
                </c:pt>
                <c:pt idx="58">
                  <c:v>3.0198482754387319E-2</c:v>
                </c:pt>
                <c:pt idx="59">
                  <c:v>2.2253165230107182E-2</c:v>
                </c:pt>
                <c:pt idx="60">
                  <c:v>1.670354561498863E-2</c:v>
                </c:pt>
                <c:pt idx="61">
                  <c:v>1.1503617993285999E-2</c:v>
                </c:pt>
                <c:pt idx="62">
                  <c:v>1.442638564482851E-2</c:v>
                </c:pt>
                <c:pt idx="63">
                  <c:v>4.6489407346394687E-2</c:v>
                </c:pt>
                <c:pt idx="64">
                  <c:v>4.5138408467971312E-2</c:v>
                </c:pt>
                <c:pt idx="65">
                  <c:v>2.870111455094054E-2</c:v>
                </c:pt>
                <c:pt idx="66">
                  <c:v>3.3803690698045973E-2</c:v>
                </c:pt>
                <c:pt idx="67">
                  <c:v>1.7763410141276449E-2</c:v>
                </c:pt>
                <c:pt idx="68">
                  <c:v>1.7671017216542389E-2</c:v>
                </c:pt>
                <c:pt idx="69">
                  <c:v>3.0312677843311719E-2</c:v>
                </c:pt>
                <c:pt idx="70">
                  <c:v>3.05896293577941E-2</c:v>
                </c:pt>
                <c:pt idx="71">
                  <c:v>4.0724754044633008E-2</c:v>
                </c:pt>
                <c:pt idx="72">
                  <c:v>4.3553330849948953E-2</c:v>
                </c:pt>
                <c:pt idx="73">
                  <c:v>1.4498119698300191E-2</c:v>
                </c:pt>
                <c:pt idx="74">
                  <c:v>4.1571304481040197E-2</c:v>
                </c:pt>
                <c:pt idx="75">
                  <c:v>1.410843632880112E-2</c:v>
                </c:pt>
                <c:pt idx="76">
                  <c:v>4.5036378134646553E-2</c:v>
                </c:pt>
                <c:pt idx="77">
                  <c:v>3.9490014813397277E-2</c:v>
                </c:pt>
                <c:pt idx="78">
                  <c:v>2.4672291492020899E-2</c:v>
                </c:pt>
                <c:pt idx="79">
                  <c:v>2.0834278409085801E-2</c:v>
                </c:pt>
                <c:pt idx="80">
                  <c:v>2.332373919862998E-2</c:v>
                </c:pt>
                <c:pt idx="81">
                  <c:v>4.0668450928147602E-2</c:v>
                </c:pt>
                <c:pt idx="82">
                  <c:v>4.0069965256664009E-2</c:v>
                </c:pt>
                <c:pt idx="83">
                  <c:v>2.7252922790699931E-2</c:v>
                </c:pt>
                <c:pt idx="84">
                  <c:v>3.0897410201284919E-2</c:v>
                </c:pt>
                <c:pt idx="85">
                  <c:v>4.7789432421896101E-2</c:v>
                </c:pt>
                <c:pt idx="86">
                  <c:v>4.6575280443612303E-2</c:v>
                </c:pt>
                <c:pt idx="87">
                  <c:v>1.122454743628149E-2</c:v>
                </c:pt>
                <c:pt idx="88">
                  <c:v>4.8583281364019633E-2</c:v>
                </c:pt>
                <c:pt idx="89">
                  <c:v>2.3834879686687582E-2</c:v>
                </c:pt>
                <c:pt idx="90">
                  <c:v>1.1767605483014599E-2</c:v>
                </c:pt>
                <c:pt idx="91">
                  <c:v>1.0936059168189721E-2</c:v>
                </c:pt>
                <c:pt idx="92">
                  <c:v>4.0217183612237618E-2</c:v>
                </c:pt>
                <c:pt idx="93">
                  <c:v>1.0243422457305879E-2</c:v>
                </c:pt>
                <c:pt idx="94">
                  <c:v>2.7862203968266181E-2</c:v>
                </c:pt>
                <c:pt idx="95">
                  <c:v>2.7907158233373471E-2</c:v>
                </c:pt>
                <c:pt idx="96">
                  <c:v>4.6464877825377122E-2</c:v>
                </c:pt>
                <c:pt idx="97">
                  <c:v>1.5614724937803141E-2</c:v>
                </c:pt>
                <c:pt idx="98">
                  <c:v>3.7301310310538328E-2</c:v>
                </c:pt>
                <c:pt idx="99">
                  <c:v>2.1666968400115609E-2</c:v>
                </c:pt>
                <c:pt idx="100">
                  <c:v>1.7483900979249539E-2</c:v>
                </c:pt>
                <c:pt idx="101">
                  <c:v>4.6850979184911608E-2</c:v>
                </c:pt>
                <c:pt idx="102">
                  <c:v>3.3282365002958128E-2</c:v>
                </c:pt>
                <c:pt idx="103">
                  <c:v>4.8046469225119522E-2</c:v>
                </c:pt>
                <c:pt idx="104">
                  <c:v>3.6785367129224367E-2</c:v>
                </c:pt>
                <c:pt idx="105">
                  <c:v>2.3921140686600589E-2</c:v>
                </c:pt>
                <c:pt idx="106">
                  <c:v>3.7365613219600517E-2</c:v>
                </c:pt>
                <c:pt idx="107">
                  <c:v>2.4066704643430172E-2</c:v>
                </c:pt>
                <c:pt idx="108">
                  <c:v>1.292594792160825E-2</c:v>
                </c:pt>
                <c:pt idx="109">
                  <c:v>1.6952789896771771E-2</c:v>
                </c:pt>
                <c:pt idx="110">
                  <c:v>3.2358137218665831E-2</c:v>
                </c:pt>
                <c:pt idx="111">
                  <c:v>1.6598856978357751E-2</c:v>
                </c:pt>
                <c:pt idx="112">
                  <c:v>2.4567616014596259E-2</c:v>
                </c:pt>
                <c:pt idx="113">
                  <c:v>3.1612984529546438E-2</c:v>
                </c:pt>
                <c:pt idx="114">
                  <c:v>4.0390696943255727E-2</c:v>
                </c:pt>
                <c:pt idx="115">
                  <c:v>4.2918140979665328E-2</c:v>
                </c:pt>
                <c:pt idx="116">
                  <c:v>4.9101092983057391E-2</c:v>
                </c:pt>
                <c:pt idx="117">
                  <c:v>1.8224737941143519E-2</c:v>
                </c:pt>
                <c:pt idx="118">
                  <c:v>2.4433468119964951E-2</c:v>
                </c:pt>
                <c:pt idx="119">
                  <c:v>3.82698150711209E-2</c:v>
                </c:pt>
                <c:pt idx="120">
                  <c:v>2.6234566025509859E-2</c:v>
                </c:pt>
                <c:pt idx="121">
                  <c:v>4.5934725215372112E-2</c:v>
                </c:pt>
                <c:pt idx="122">
                  <c:v>1.974991601586731E-2</c:v>
                </c:pt>
                <c:pt idx="123">
                  <c:v>1.9840481209345451E-2</c:v>
                </c:pt>
                <c:pt idx="124">
                  <c:v>3.6384564539923892E-2</c:v>
                </c:pt>
                <c:pt idx="125">
                  <c:v>4.0986466393381653E-2</c:v>
                </c:pt>
                <c:pt idx="126">
                  <c:v>3.4523582465414239E-2</c:v>
                </c:pt>
                <c:pt idx="127">
                  <c:v>1.604214782029614E-2</c:v>
                </c:pt>
                <c:pt idx="128">
                  <c:v>1.3092721092772449E-2</c:v>
                </c:pt>
                <c:pt idx="129">
                  <c:v>2.0242656565102681E-2</c:v>
                </c:pt>
                <c:pt idx="130">
                  <c:v>1.9501414208158641E-2</c:v>
                </c:pt>
                <c:pt idx="131">
                  <c:v>3.1726654057072208E-2</c:v>
                </c:pt>
                <c:pt idx="132">
                  <c:v>1.3856787040852039E-2</c:v>
                </c:pt>
                <c:pt idx="133">
                  <c:v>3.1988423253706433E-2</c:v>
                </c:pt>
                <c:pt idx="134">
                  <c:v>2.6300159725860729E-2</c:v>
                </c:pt>
                <c:pt idx="135">
                  <c:v>3.5235706343542443E-2</c:v>
                </c:pt>
                <c:pt idx="136">
                  <c:v>1.316920485429912E-2</c:v>
                </c:pt>
                <c:pt idx="137">
                  <c:v>4.0401896284053357E-2</c:v>
                </c:pt>
                <c:pt idx="138">
                  <c:v>2.3416923698944159E-2</c:v>
                </c:pt>
                <c:pt idx="139">
                  <c:v>3.763358783916388E-2</c:v>
                </c:pt>
                <c:pt idx="140">
                  <c:v>2.1223052969536679E-2</c:v>
                </c:pt>
                <c:pt idx="141">
                  <c:v>4.9790641881837683E-2</c:v>
                </c:pt>
                <c:pt idx="142">
                  <c:v>2.7322138149860498E-2</c:v>
                </c:pt>
                <c:pt idx="143">
                  <c:v>4.5745434155650952E-2</c:v>
                </c:pt>
                <c:pt idx="144">
                  <c:v>3.048036416020997E-2</c:v>
                </c:pt>
                <c:pt idx="145">
                  <c:v>2.2035175992681282E-2</c:v>
                </c:pt>
                <c:pt idx="146">
                  <c:v>1.922587675265585E-2</c:v>
                </c:pt>
                <c:pt idx="147">
                  <c:v>1.089642286531946E-2</c:v>
                </c:pt>
                <c:pt idx="148">
                  <c:v>1.2735202893207641E-2</c:v>
                </c:pt>
                <c:pt idx="149">
                  <c:v>3.2788155867190631E-2</c:v>
                </c:pt>
                <c:pt idx="150">
                  <c:v>2.5843157489659829E-2</c:v>
                </c:pt>
                <c:pt idx="151">
                  <c:v>2.9937139456463001E-2</c:v>
                </c:pt>
                <c:pt idx="152">
                  <c:v>4.8732030102188011E-2</c:v>
                </c:pt>
                <c:pt idx="153">
                  <c:v>4.728138038922431E-2</c:v>
                </c:pt>
                <c:pt idx="154">
                  <c:v>2.746982929390562E-2</c:v>
                </c:pt>
                <c:pt idx="155">
                  <c:v>4.6306280486482949E-2</c:v>
                </c:pt>
                <c:pt idx="156">
                  <c:v>4.2622783150497612E-2</c:v>
                </c:pt>
                <c:pt idx="157">
                  <c:v>3.9715473352500641E-2</c:v>
                </c:pt>
                <c:pt idx="158">
                  <c:v>1.446471854149416E-2</c:v>
                </c:pt>
                <c:pt idx="159">
                  <c:v>1.358874580515663E-2</c:v>
                </c:pt>
                <c:pt idx="160">
                  <c:v>3.0981096139775208E-2</c:v>
                </c:pt>
                <c:pt idx="161">
                  <c:v>1.29942254522215E-2</c:v>
                </c:pt>
                <c:pt idx="162">
                  <c:v>1.17592545512699E-2</c:v>
                </c:pt>
                <c:pt idx="163">
                  <c:v>2.2516195310753061E-2</c:v>
                </c:pt>
                <c:pt idx="164">
                  <c:v>1.0359732339490099E-2</c:v>
                </c:pt>
                <c:pt idx="165">
                  <c:v>1.222648127842476E-2</c:v>
                </c:pt>
                <c:pt idx="166">
                  <c:v>4.5374814784517527E-2</c:v>
                </c:pt>
                <c:pt idx="167">
                  <c:v>3.5030729256206532E-2</c:v>
                </c:pt>
                <c:pt idx="168">
                  <c:v>4.1421001436705143E-2</c:v>
                </c:pt>
                <c:pt idx="169">
                  <c:v>1.7898518159832049E-2</c:v>
                </c:pt>
                <c:pt idx="170">
                  <c:v>3.8461731517971692E-2</c:v>
                </c:pt>
                <c:pt idx="171">
                  <c:v>2.9370735423245649E-2</c:v>
                </c:pt>
                <c:pt idx="172">
                  <c:v>2.6357601120030289E-2</c:v>
                </c:pt>
                <c:pt idx="173">
                  <c:v>2.6529152081531771E-2</c:v>
                </c:pt>
                <c:pt idx="174">
                  <c:v>2.2924595013614081E-2</c:v>
                </c:pt>
                <c:pt idx="175">
                  <c:v>3.63532651009872E-2</c:v>
                </c:pt>
                <c:pt idx="176">
                  <c:v>3.2897892074933037E-2</c:v>
                </c:pt>
                <c:pt idx="177">
                  <c:v>1.7037772912894308E-2</c:v>
                </c:pt>
                <c:pt idx="178">
                  <c:v>1.8924443389773921E-2</c:v>
                </c:pt>
                <c:pt idx="179">
                  <c:v>1.1947804076181189E-2</c:v>
                </c:pt>
                <c:pt idx="180">
                  <c:v>1.9014995412733649E-2</c:v>
                </c:pt>
                <c:pt idx="181">
                  <c:v>4.1345322381013072E-2</c:v>
                </c:pt>
                <c:pt idx="182">
                  <c:v>3.1027402693255619E-2</c:v>
                </c:pt>
                <c:pt idx="183">
                  <c:v>4.3420944209753662E-2</c:v>
                </c:pt>
                <c:pt idx="184">
                  <c:v>4.211731456208586E-2</c:v>
                </c:pt>
                <c:pt idx="185">
                  <c:v>2.1622554095781839E-2</c:v>
                </c:pt>
                <c:pt idx="186">
                  <c:v>3.2086489252701467E-2</c:v>
                </c:pt>
                <c:pt idx="187">
                  <c:v>2.6617078459674561E-2</c:v>
                </c:pt>
                <c:pt idx="188">
                  <c:v>2.2642243649766899E-2</c:v>
                </c:pt>
                <c:pt idx="189">
                  <c:v>2.4902772269578561E-2</c:v>
                </c:pt>
                <c:pt idx="190">
                  <c:v>2.4763401754294149E-2</c:v>
                </c:pt>
                <c:pt idx="191">
                  <c:v>3.5855811048739417E-2</c:v>
                </c:pt>
                <c:pt idx="192">
                  <c:v>3.8284755257895133E-2</c:v>
                </c:pt>
                <c:pt idx="193">
                  <c:v>3.4752780486133297E-2</c:v>
                </c:pt>
                <c:pt idx="194">
                  <c:v>3.0610338084572409E-2</c:v>
                </c:pt>
                <c:pt idx="195">
                  <c:v>4.3631847481553701E-2</c:v>
                </c:pt>
                <c:pt idx="196">
                  <c:v>1.2599629590440311E-2</c:v>
                </c:pt>
                <c:pt idx="197">
                  <c:v>4.0352895046191183E-2</c:v>
                </c:pt>
                <c:pt idx="198">
                  <c:v>3.08588758137044E-2</c:v>
                </c:pt>
                <c:pt idx="199">
                  <c:v>1.630457564394585E-2</c:v>
                </c:pt>
                <c:pt idx="200">
                  <c:v>1.5594803332315881E-2</c:v>
                </c:pt>
                <c:pt idx="201">
                  <c:v>4.3859838258403568E-2</c:v>
                </c:pt>
                <c:pt idx="202">
                  <c:v>2.5809228773953662E-2</c:v>
                </c:pt>
                <c:pt idx="203">
                  <c:v>1.828360676385082E-2</c:v>
                </c:pt>
                <c:pt idx="204">
                  <c:v>2.6513366269113419E-2</c:v>
                </c:pt>
                <c:pt idx="205">
                  <c:v>4.9621174199763592E-2</c:v>
                </c:pt>
                <c:pt idx="206">
                  <c:v>1.783962869469188E-2</c:v>
                </c:pt>
                <c:pt idx="207">
                  <c:v>4.5636791311600353E-2</c:v>
                </c:pt>
                <c:pt idx="208">
                  <c:v>3.3424861086995147E-2</c:v>
                </c:pt>
                <c:pt idx="209">
                  <c:v>1.05567681707663E-2</c:v>
                </c:pt>
                <c:pt idx="210">
                  <c:v>1.870438636795296E-2</c:v>
                </c:pt>
                <c:pt idx="211">
                  <c:v>1.2478536807334951E-2</c:v>
                </c:pt>
                <c:pt idx="212">
                  <c:v>1.49851968026182E-2</c:v>
                </c:pt>
                <c:pt idx="213">
                  <c:v>3.8535496698529077E-2</c:v>
                </c:pt>
                <c:pt idx="214">
                  <c:v>3.6959637431600252E-2</c:v>
                </c:pt>
                <c:pt idx="215">
                  <c:v>1.036083366317783E-2</c:v>
                </c:pt>
                <c:pt idx="216">
                  <c:v>1.3003475386977799E-2</c:v>
                </c:pt>
                <c:pt idx="217">
                  <c:v>2.4844753822846271E-2</c:v>
                </c:pt>
                <c:pt idx="218">
                  <c:v>2.9456540378804439E-2</c:v>
                </c:pt>
                <c:pt idx="219">
                  <c:v>3.2017816898424693E-2</c:v>
                </c:pt>
                <c:pt idx="220">
                  <c:v>4.6213421987457329E-2</c:v>
                </c:pt>
                <c:pt idx="221">
                  <c:v>4.1270834409459729E-2</c:v>
                </c:pt>
                <c:pt idx="222">
                  <c:v>3.1698805879348937E-2</c:v>
                </c:pt>
                <c:pt idx="223">
                  <c:v>2.3039969804325291E-2</c:v>
                </c:pt>
                <c:pt idx="224">
                  <c:v>4.2234715525709572E-2</c:v>
                </c:pt>
                <c:pt idx="225">
                  <c:v>2.5115510603165421E-2</c:v>
                </c:pt>
                <c:pt idx="226">
                  <c:v>1.305823233845623E-2</c:v>
                </c:pt>
                <c:pt idx="227">
                  <c:v>4.1805423808012443E-2</c:v>
                </c:pt>
                <c:pt idx="228">
                  <c:v>2.9633203486255609E-2</c:v>
                </c:pt>
                <c:pt idx="229">
                  <c:v>4.265580695450371E-2</c:v>
                </c:pt>
                <c:pt idx="230">
                  <c:v>2.1481155286645421E-2</c:v>
                </c:pt>
                <c:pt idx="231">
                  <c:v>3.6456810650948072E-2</c:v>
                </c:pt>
                <c:pt idx="232">
                  <c:v>4.5319582336956911E-2</c:v>
                </c:pt>
                <c:pt idx="233">
                  <c:v>3.3915830629052152E-2</c:v>
                </c:pt>
                <c:pt idx="234">
                  <c:v>2.552067080813409E-2</c:v>
                </c:pt>
                <c:pt idx="235">
                  <c:v>3.7715921585758233E-2</c:v>
                </c:pt>
                <c:pt idx="236">
                  <c:v>3.26830403736868E-2</c:v>
                </c:pt>
                <c:pt idx="237">
                  <c:v>4.1202827732323907E-2</c:v>
                </c:pt>
                <c:pt idx="238">
                  <c:v>1.2396716587027011E-2</c:v>
                </c:pt>
                <c:pt idx="239">
                  <c:v>1.9456271459959321E-2</c:v>
                </c:pt>
                <c:pt idx="240">
                  <c:v>3.2633127390855721E-2</c:v>
                </c:pt>
                <c:pt idx="241">
                  <c:v>4.5855669979935051E-2</c:v>
                </c:pt>
                <c:pt idx="242">
                  <c:v>1.5523404054140121E-2</c:v>
                </c:pt>
                <c:pt idx="243">
                  <c:v>2.0312675524444501E-2</c:v>
                </c:pt>
                <c:pt idx="244">
                  <c:v>3.8178096937202102E-2</c:v>
                </c:pt>
                <c:pt idx="245">
                  <c:v>3.1584362168700628E-2</c:v>
                </c:pt>
                <c:pt idx="246">
                  <c:v>4.8185742375576747E-2</c:v>
                </c:pt>
                <c:pt idx="247">
                  <c:v>2.9231783798963119E-2</c:v>
                </c:pt>
                <c:pt idx="248">
                  <c:v>3.8150618681708152E-2</c:v>
                </c:pt>
                <c:pt idx="249">
                  <c:v>1.3137439684268211E-2</c:v>
                </c:pt>
                <c:pt idx="250">
                  <c:v>2.8108214588925561E-2</c:v>
                </c:pt>
                <c:pt idx="251">
                  <c:v>4.9658917006708492E-2</c:v>
                </c:pt>
                <c:pt idx="252">
                  <c:v>1.1369703524279479E-2</c:v>
                </c:pt>
                <c:pt idx="253">
                  <c:v>4.3593140575307367E-2</c:v>
                </c:pt>
                <c:pt idx="254">
                  <c:v>1.04722153240219E-2</c:v>
                </c:pt>
                <c:pt idx="255">
                  <c:v>4.6016988403473728E-2</c:v>
                </c:pt>
                <c:pt idx="256">
                  <c:v>1.276926758308925E-2</c:v>
                </c:pt>
                <c:pt idx="257">
                  <c:v>2.7196326353503619E-2</c:v>
                </c:pt>
                <c:pt idx="258">
                  <c:v>1.9697960616861219E-2</c:v>
                </c:pt>
                <c:pt idx="259">
                  <c:v>1.596956820593471E-2</c:v>
                </c:pt>
                <c:pt idx="260">
                  <c:v>1.086095654356433E-2</c:v>
                </c:pt>
                <c:pt idx="261">
                  <c:v>4.6099717246733618E-2</c:v>
                </c:pt>
                <c:pt idx="262">
                  <c:v>4.8779180429484717E-2</c:v>
                </c:pt>
                <c:pt idx="263">
                  <c:v>2.7801646694457841E-2</c:v>
                </c:pt>
                <c:pt idx="264">
                  <c:v>4.4697636158672782E-2</c:v>
                </c:pt>
                <c:pt idx="265">
                  <c:v>1.2169223324748251E-2</c:v>
                </c:pt>
                <c:pt idx="266">
                  <c:v>2.305267956621054E-2</c:v>
                </c:pt>
                <c:pt idx="267">
                  <c:v>2.9135395159901659E-2</c:v>
                </c:pt>
                <c:pt idx="268">
                  <c:v>1.915900597017229E-2</c:v>
                </c:pt>
                <c:pt idx="269">
                  <c:v>4.0959233044346698E-2</c:v>
                </c:pt>
                <c:pt idx="270">
                  <c:v>2.8314866586023831E-2</c:v>
                </c:pt>
                <c:pt idx="271">
                  <c:v>2.7787422682724921E-2</c:v>
                </c:pt>
                <c:pt idx="272">
                  <c:v>2.4223627646508341E-2</c:v>
                </c:pt>
                <c:pt idx="273">
                  <c:v>4.3730727312455822E-2</c:v>
                </c:pt>
                <c:pt idx="274">
                  <c:v>4.516920199149238E-2</c:v>
                </c:pt>
                <c:pt idx="275">
                  <c:v>2.796386577050328E-2</c:v>
                </c:pt>
                <c:pt idx="276">
                  <c:v>2.0417164535727911E-2</c:v>
                </c:pt>
                <c:pt idx="277">
                  <c:v>4.9234942781522899E-2</c:v>
                </c:pt>
                <c:pt idx="278">
                  <c:v>1.3688315354978289E-2</c:v>
                </c:pt>
                <c:pt idx="279">
                  <c:v>3.6820037252193953E-2</c:v>
                </c:pt>
                <c:pt idx="280">
                  <c:v>2.8977806769930441E-2</c:v>
                </c:pt>
                <c:pt idx="281">
                  <c:v>1.40698082220921E-2</c:v>
                </c:pt>
                <c:pt idx="282">
                  <c:v>2.893539161294274E-2</c:v>
                </c:pt>
                <c:pt idx="283">
                  <c:v>1.3493960805640521E-2</c:v>
                </c:pt>
                <c:pt idx="284">
                  <c:v>3.3333626065070891E-2</c:v>
                </c:pt>
                <c:pt idx="285">
                  <c:v>2.674396085389252E-2</c:v>
                </c:pt>
                <c:pt idx="286">
                  <c:v>1.1900810844167369E-2</c:v>
                </c:pt>
                <c:pt idx="287">
                  <c:v>4.2003503664386703E-2</c:v>
                </c:pt>
                <c:pt idx="288">
                  <c:v>3.9172705879075218E-2</c:v>
                </c:pt>
                <c:pt idx="289">
                  <c:v>2.5997654675499259E-2</c:v>
                </c:pt>
                <c:pt idx="290">
                  <c:v>3.7256464258381632E-2</c:v>
                </c:pt>
                <c:pt idx="291">
                  <c:v>2.126239777811981E-2</c:v>
                </c:pt>
                <c:pt idx="292">
                  <c:v>2.2706541534989199E-2</c:v>
                </c:pt>
                <c:pt idx="293">
                  <c:v>1.7709036403768041E-2</c:v>
                </c:pt>
                <c:pt idx="294">
                  <c:v>4.3798169933492913E-2</c:v>
                </c:pt>
                <c:pt idx="295">
                  <c:v>3.6852397331084231E-2</c:v>
                </c:pt>
                <c:pt idx="296">
                  <c:v>1.1148249350213789E-2</c:v>
                </c:pt>
                <c:pt idx="297">
                  <c:v>3.5250454738772398E-2</c:v>
                </c:pt>
                <c:pt idx="298">
                  <c:v>4.8982991605567287E-2</c:v>
                </c:pt>
                <c:pt idx="299">
                  <c:v>2.754990848212396E-2</c:v>
                </c:pt>
                <c:pt idx="300">
                  <c:v>1.7285249686978071E-2</c:v>
                </c:pt>
                <c:pt idx="301">
                  <c:v>2.8405001391106448E-2</c:v>
                </c:pt>
                <c:pt idx="302">
                  <c:v>4.2308049341721457E-2</c:v>
                </c:pt>
                <c:pt idx="303">
                  <c:v>2.940990316486344E-2</c:v>
                </c:pt>
                <c:pt idx="304">
                  <c:v>1.9185257053535309E-2</c:v>
                </c:pt>
                <c:pt idx="305">
                  <c:v>3.3127009207584129E-2</c:v>
                </c:pt>
                <c:pt idx="306">
                  <c:v>4.9973572494801333E-2</c:v>
                </c:pt>
                <c:pt idx="307">
                  <c:v>1.673649554777791E-2</c:v>
                </c:pt>
                <c:pt idx="308">
                  <c:v>1.228986252312184E-2</c:v>
                </c:pt>
                <c:pt idx="309">
                  <c:v>2.9691592962432019E-2</c:v>
                </c:pt>
                <c:pt idx="310">
                  <c:v>2.4729765382081551E-2</c:v>
                </c:pt>
                <c:pt idx="311">
                  <c:v>3.4067967942277073E-2</c:v>
                </c:pt>
                <c:pt idx="312">
                  <c:v>1.268459926196535E-2</c:v>
                </c:pt>
                <c:pt idx="313">
                  <c:v>2.4925207725917369E-2</c:v>
                </c:pt>
                <c:pt idx="314">
                  <c:v>2.1527782951048159E-2</c:v>
                </c:pt>
                <c:pt idx="315">
                  <c:v>3.3541233737486249E-2</c:v>
                </c:pt>
                <c:pt idx="316">
                  <c:v>2.5685359123562349E-2</c:v>
                </c:pt>
                <c:pt idx="317">
                  <c:v>1.719239620852114E-2</c:v>
                </c:pt>
                <c:pt idx="318">
                  <c:v>4.5359645074293527E-2</c:v>
                </c:pt>
                <c:pt idx="319">
                  <c:v>1.1998551025630111E-2</c:v>
                </c:pt>
                <c:pt idx="320">
                  <c:v>2.1858012561647829E-2</c:v>
                </c:pt>
                <c:pt idx="321">
                  <c:v>4.077674486441768E-2</c:v>
                </c:pt>
                <c:pt idx="322">
                  <c:v>3.3707740002351327E-2</c:v>
                </c:pt>
                <c:pt idx="323">
                  <c:v>3.9947321822564337E-2</c:v>
                </c:pt>
                <c:pt idx="324">
                  <c:v>2.3292036142043102E-2</c:v>
                </c:pt>
                <c:pt idx="325">
                  <c:v>3.2924095774281431E-2</c:v>
                </c:pt>
                <c:pt idx="326">
                  <c:v>4.789117219751985E-2</c:v>
                </c:pt>
                <c:pt idx="327">
                  <c:v>3.052742933256709E-2</c:v>
                </c:pt>
                <c:pt idx="328">
                  <c:v>3.2730698182690539E-2</c:v>
                </c:pt>
                <c:pt idx="329">
                  <c:v>1.9915124447762569E-2</c:v>
                </c:pt>
                <c:pt idx="330">
                  <c:v>1.73804865543301E-2</c:v>
                </c:pt>
                <c:pt idx="331">
                  <c:v>3.462202982878318E-2</c:v>
                </c:pt>
                <c:pt idx="332">
                  <c:v>2.8234675533294531E-2</c:v>
                </c:pt>
                <c:pt idx="333">
                  <c:v>3.9092852546873752E-2</c:v>
                </c:pt>
                <c:pt idx="334">
                  <c:v>4.606212122071815E-2</c:v>
                </c:pt>
                <c:pt idx="335">
                  <c:v>3.8010687311064648E-2</c:v>
                </c:pt>
                <c:pt idx="336">
                  <c:v>4.7081608197390698E-2</c:v>
                </c:pt>
                <c:pt idx="337">
                  <c:v>4.0020405257554521E-2</c:v>
                </c:pt>
                <c:pt idx="338">
                  <c:v>1.7216113516909191E-2</c:v>
                </c:pt>
                <c:pt idx="339">
                  <c:v>3.7807629156026493E-2</c:v>
                </c:pt>
                <c:pt idx="340">
                  <c:v>1.0295772225865909E-2</c:v>
                </c:pt>
                <c:pt idx="341">
                  <c:v>4.1380590559135157E-2</c:v>
                </c:pt>
                <c:pt idx="342">
                  <c:v>2.6830616567550359E-2</c:v>
                </c:pt>
                <c:pt idx="343">
                  <c:v>2.2191876592537949E-2</c:v>
                </c:pt>
                <c:pt idx="344">
                  <c:v>4.7624803131536511E-2</c:v>
                </c:pt>
                <c:pt idx="345">
                  <c:v>2.347526404017744E-2</c:v>
                </c:pt>
                <c:pt idx="346">
                  <c:v>4.9331764560482043E-2</c:v>
                </c:pt>
                <c:pt idx="347">
                  <c:v>4.7687852529413273E-2</c:v>
                </c:pt>
                <c:pt idx="348">
                  <c:v>3.3739996483063042E-2</c:v>
                </c:pt>
                <c:pt idx="349">
                  <c:v>2.196820978522921E-2</c:v>
                </c:pt>
                <c:pt idx="350">
                  <c:v>4.6719529763228129E-2</c:v>
                </c:pt>
                <c:pt idx="351">
                  <c:v>1.8778261741296789E-2</c:v>
                </c:pt>
                <c:pt idx="352">
                  <c:v>2.3138475559271229E-2</c:v>
                </c:pt>
                <c:pt idx="353">
                  <c:v>2.3965611266731451E-2</c:v>
                </c:pt>
                <c:pt idx="354">
                  <c:v>3.5497064555286437E-2</c:v>
                </c:pt>
                <c:pt idx="355">
                  <c:v>4.9140494809495512E-2</c:v>
                </c:pt>
                <c:pt idx="356">
                  <c:v>2.6043207612488451E-2</c:v>
                </c:pt>
                <c:pt idx="357">
                  <c:v>4.3832096044025333E-2</c:v>
                </c:pt>
                <c:pt idx="358">
                  <c:v>1.746354261586118E-2</c:v>
                </c:pt>
                <c:pt idx="359">
                  <c:v>1.5483789942689509E-2</c:v>
                </c:pt>
                <c:pt idx="360">
                  <c:v>2.0514844713684911E-2</c:v>
                </c:pt>
                <c:pt idx="361">
                  <c:v>2.239832127116332E-2</c:v>
                </c:pt>
                <c:pt idx="362">
                  <c:v>3.2524565078048628E-2</c:v>
                </c:pt>
                <c:pt idx="363">
                  <c:v>2.0896748534639419E-2</c:v>
                </c:pt>
                <c:pt idx="364">
                  <c:v>3.4997613862318297E-2</c:v>
                </c:pt>
                <c:pt idx="365">
                  <c:v>4.4088544031685287E-2</c:v>
                </c:pt>
                <c:pt idx="366">
                  <c:v>3.9811225537836822E-2</c:v>
                </c:pt>
                <c:pt idx="367">
                  <c:v>4.1162048113423513E-2</c:v>
                </c:pt>
                <c:pt idx="368">
                  <c:v>4.4269963874532171E-2</c:v>
                </c:pt>
                <c:pt idx="369">
                  <c:v>2.3230050357240319E-2</c:v>
                </c:pt>
                <c:pt idx="370">
                  <c:v>3.147456766791229E-2</c:v>
                </c:pt>
                <c:pt idx="371">
                  <c:v>3.0397247394615839E-2</c:v>
                </c:pt>
                <c:pt idx="372">
                  <c:v>4.7970455223394652E-2</c:v>
                </c:pt>
                <c:pt idx="373">
                  <c:v>4.8948109200961452E-2</c:v>
                </c:pt>
                <c:pt idx="374">
                  <c:v>4.279087173008489E-2</c:v>
                </c:pt>
                <c:pt idx="375">
                  <c:v>3.2663137278697997E-2</c:v>
                </c:pt>
                <c:pt idx="376">
                  <c:v>3.7470303549363398E-2</c:v>
                </c:pt>
                <c:pt idx="377">
                  <c:v>1.7242689061990821E-2</c:v>
                </c:pt>
                <c:pt idx="378">
                  <c:v>1.8585011310134129E-2</c:v>
                </c:pt>
                <c:pt idx="379">
                  <c:v>3.5748103983036003E-2</c:v>
                </c:pt>
                <c:pt idx="380">
                  <c:v>4.1862292540300092E-2</c:v>
                </c:pt>
                <c:pt idx="381">
                  <c:v>1.881438075011355E-2</c:v>
                </c:pt>
                <c:pt idx="382">
                  <c:v>3.1417969013745918E-2</c:v>
                </c:pt>
                <c:pt idx="383">
                  <c:v>4.7512131382505332E-2</c:v>
                </c:pt>
                <c:pt idx="384">
                  <c:v>2.8848542742705461E-2</c:v>
                </c:pt>
                <c:pt idx="385">
                  <c:v>3.8807415363742902E-2</c:v>
                </c:pt>
                <c:pt idx="386">
                  <c:v>1.14177697145358E-2</c:v>
                </c:pt>
                <c:pt idx="387">
                  <c:v>1.019860915118116E-2</c:v>
                </c:pt>
                <c:pt idx="388">
                  <c:v>3.7756723964392773E-2</c:v>
                </c:pt>
                <c:pt idx="389">
                  <c:v>1.9411335974231812E-2</c:v>
                </c:pt>
                <c:pt idx="390">
                  <c:v>1.6850099337991989E-2</c:v>
                </c:pt>
                <c:pt idx="391">
                  <c:v>2.9986278103348769E-2</c:v>
                </c:pt>
                <c:pt idx="392">
                  <c:v>3.2167991263297793E-2</c:v>
                </c:pt>
                <c:pt idx="393">
                  <c:v>3.2137487833230893E-2</c:v>
                </c:pt>
                <c:pt idx="394">
                  <c:v>1.6460018748729179E-2</c:v>
                </c:pt>
                <c:pt idx="395">
                  <c:v>4.5219586980598983E-2</c:v>
                </c:pt>
                <c:pt idx="396">
                  <c:v>1.1599090184294961E-2</c:v>
                </c:pt>
                <c:pt idx="397">
                  <c:v>1.461133993373032E-2</c:v>
                </c:pt>
                <c:pt idx="398">
                  <c:v>3.0238130444802992E-2</c:v>
                </c:pt>
                <c:pt idx="399">
                  <c:v>3.3645731890619597E-2</c:v>
                </c:pt>
                <c:pt idx="400">
                  <c:v>2.6373791495088859E-2</c:v>
                </c:pt>
                <c:pt idx="401">
                  <c:v>4.8015175500484973E-2</c:v>
                </c:pt>
                <c:pt idx="402">
                  <c:v>3.7966125649009128E-2</c:v>
                </c:pt>
                <c:pt idx="403">
                  <c:v>1.7727521013542309E-2</c:v>
                </c:pt>
                <c:pt idx="404">
                  <c:v>3.3463968260796062E-2</c:v>
                </c:pt>
                <c:pt idx="405">
                  <c:v>3.8215908519806753E-2</c:v>
                </c:pt>
                <c:pt idx="406">
                  <c:v>2.933196796054487E-2</c:v>
                </c:pt>
                <c:pt idx="407">
                  <c:v>2.865496231129443E-2</c:v>
                </c:pt>
                <c:pt idx="408">
                  <c:v>1.8387346475108261E-2</c:v>
                </c:pt>
                <c:pt idx="409">
                  <c:v>4.5058379373970357E-2</c:v>
                </c:pt>
                <c:pt idx="410">
                  <c:v>1.9580610176125151E-2</c:v>
                </c:pt>
                <c:pt idx="411">
                  <c:v>4.3491044485480392E-2</c:v>
                </c:pt>
                <c:pt idx="412">
                  <c:v>1.1647084458535271E-2</c:v>
                </c:pt>
                <c:pt idx="413">
                  <c:v>2.0948606118678291E-2</c:v>
                </c:pt>
                <c:pt idx="414">
                  <c:v>2.8020895536641159E-2</c:v>
                </c:pt>
                <c:pt idx="415">
                  <c:v>4.5787144333026088E-2</c:v>
                </c:pt>
                <c:pt idx="416">
                  <c:v>2.9316877352569829E-2</c:v>
                </c:pt>
                <c:pt idx="417">
                  <c:v>2.665245103830987E-2</c:v>
                </c:pt>
                <c:pt idx="418">
                  <c:v>2.9812789724471659E-2</c:v>
                </c:pt>
                <c:pt idx="419">
                  <c:v>4.3142602289637143E-2</c:v>
                </c:pt>
                <c:pt idx="420">
                  <c:v>3.4850531839627427E-2</c:v>
                </c:pt>
                <c:pt idx="421">
                  <c:v>3.6912123147917697E-2</c:v>
                </c:pt>
                <c:pt idx="422">
                  <c:v>1.336081719663177E-2</c:v>
                </c:pt>
                <c:pt idx="423">
                  <c:v>2.2549489440734219E-2</c:v>
                </c:pt>
                <c:pt idx="424">
                  <c:v>3.7892234972488233E-2</c:v>
                </c:pt>
                <c:pt idx="425">
                  <c:v>4.7182359131751811E-2</c:v>
                </c:pt>
                <c:pt idx="426">
                  <c:v>2.001641363892008E-2</c:v>
                </c:pt>
                <c:pt idx="427">
                  <c:v>3.4202632050038567E-2</c:v>
                </c:pt>
                <c:pt idx="428">
                  <c:v>4.3053709238037682E-2</c:v>
                </c:pt>
                <c:pt idx="429">
                  <c:v>2.8906645750670899E-2</c:v>
                </c:pt>
                <c:pt idx="430">
                  <c:v>1.9651437609347389E-2</c:v>
                </c:pt>
                <c:pt idx="431">
                  <c:v>1.2838867017805421E-2</c:v>
                </c:pt>
                <c:pt idx="432">
                  <c:v>2.7940513643900339E-2</c:v>
                </c:pt>
                <c:pt idx="433">
                  <c:v>4.336863239407289E-2</c:v>
                </c:pt>
                <c:pt idx="434">
                  <c:v>4.1750333603127812E-2</c:v>
                </c:pt>
                <c:pt idx="435">
                  <c:v>3.4443367473055923E-2</c:v>
                </c:pt>
                <c:pt idx="436">
                  <c:v>2.298285195364895E-2</c:v>
                </c:pt>
                <c:pt idx="437">
                  <c:v>4.2066072461980943E-2</c:v>
                </c:pt>
                <c:pt idx="438">
                  <c:v>2.288441951419079E-2</c:v>
                </c:pt>
                <c:pt idx="439">
                  <c:v>2.8559767886356311E-2</c:v>
                </c:pt>
                <c:pt idx="440">
                  <c:v>1.643010043142017E-2</c:v>
                </c:pt>
                <c:pt idx="441">
                  <c:v>1.9833743486728471E-2</c:v>
                </c:pt>
                <c:pt idx="442">
                  <c:v>4.2533468182945192E-2</c:v>
                </c:pt>
                <c:pt idx="443">
                  <c:v>1.186203480500435E-2</c:v>
                </c:pt>
                <c:pt idx="444">
                  <c:v>3.0073612463369169E-2</c:v>
                </c:pt>
                <c:pt idx="445">
                  <c:v>3.6020571916762077E-2</c:v>
                </c:pt>
                <c:pt idx="446">
                  <c:v>1.2626534418274941E-2</c:v>
                </c:pt>
                <c:pt idx="447">
                  <c:v>1.851257923157382E-2</c:v>
                </c:pt>
                <c:pt idx="448">
                  <c:v>3.6170070583181439E-2</c:v>
                </c:pt>
                <c:pt idx="449">
                  <c:v>3.4932487853332417E-2</c:v>
                </c:pt>
                <c:pt idx="450">
                  <c:v>2.4369461336870971E-2</c:v>
                </c:pt>
                <c:pt idx="451">
                  <c:v>3.1363605889629428E-2</c:v>
                </c:pt>
                <c:pt idx="452">
                  <c:v>1.40212301034332E-2</c:v>
                </c:pt>
                <c:pt idx="453">
                  <c:v>2.645066843748552E-2</c:v>
                </c:pt>
                <c:pt idx="454">
                  <c:v>4.2840300463591607E-2</c:v>
                </c:pt>
                <c:pt idx="455">
                  <c:v>4.198318196790788E-2</c:v>
                </c:pt>
                <c:pt idx="456">
                  <c:v>3.3191328700108429E-2</c:v>
                </c:pt>
                <c:pt idx="457">
                  <c:v>2.3520436209996189E-2</c:v>
                </c:pt>
                <c:pt idx="458">
                  <c:v>1.8527361194233032E-2</c:v>
                </c:pt>
                <c:pt idx="459">
                  <c:v>1.6611625692175731E-2</c:v>
                </c:pt>
                <c:pt idx="460">
                  <c:v>2.7310903396849492E-2</c:v>
                </c:pt>
                <c:pt idx="461">
                  <c:v>3.5571524336214883E-2</c:v>
                </c:pt>
                <c:pt idx="462">
                  <c:v>1.38040539933021E-2</c:v>
                </c:pt>
                <c:pt idx="463">
                  <c:v>3.0701470220526529E-2</c:v>
                </c:pt>
                <c:pt idx="464">
                  <c:v>1.4841211348487879E-2</c:v>
                </c:pt>
                <c:pt idx="465">
                  <c:v>1.544870209412922E-2</c:v>
                </c:pt>
                <c:pt idx="466">
                  <c:v>2.417359667250182E-2</c:v>
                </c:pt>
                <c:pt idx="467">
                  <c:v>3.8907858216689233E-2</c:v>
                </c:pt>
                <c:pt idx="468">
                  <c:v>3.991152193294302E-2</c:v>
                </c:pt>
                <c:pt idx="469">
                  <c:v>3.7018684654132841E-2</c:v>
                </c:pt>
                <c:pt idx="470">
                  <c:v>3.305410159866895E-2</c:v>
                </c:pt>
                <c:pt idx="471">
                  <c:v>4.1445646774475001E-2</c:v>
                </c:pt>
                <c:pt idx="472">
                  <c:v>4.680326409317595E-2</c:v>
                </c:pt>
                <c:pt idx="473">
                  <c:v>3.0644260797528061E-2</c:v>
                </c:pt>
                <c:pt idx="474">
                  <c:v>4.3206364470300407E-2</c:v>
                </c:pt>
                <c:pt idx="475">
                  <c:v>2.5508899441739421E-2</c:v>
                </c:pt>
                <c:pt idx="476">
                  <c:v>3.2296718386569549E-2</c:v>
                </c:pt>
                <c:pt idx="477">
                  <c:v>4.7372231317122281E-2</c:v>
                </c:pt>
                <c:pt idx="478">
                  <c:v>4.0297642934598907E-2</c:v>
                </c:pt>
                <c:pt idx="479">
                  <c:v>2.6036144048346331E-2</c:v>
                </c:pt>
                <c:pt idx="480">
                  <c:v>1.0972934966100511E-2</c:v>
                </c:pt>
                <c:pt idx="481">
                  <c:v>1.288570303002569E-2</c:v>
                </c:pt>
                <c:pt idx="482">
                  <c:v>4.6762895177939523E-2</c:v>
                </c:pt>
                <c:pt idx="483">
                  <c:v>2.1935179943416729E-2</c:v>
                </c:pt>
                <c:pt idx="484">
                  <c:v>2.5467565436852631E-2</c:v>
                </c:pt>
                <c:pt idx="485">
                  <c:v>2.058803877109909E-2</c:v>
                </c:pt>
                <c:pt idx="486">
                  <c:v>4.7933220100003358E-2</c:v>
                </c:pt>
                <c:pt idx="487">
                  <c:v>2.363743270233282E-2</c:v>
                </c:pt>
                <c:pt idx="488">
                  <c:v>3.3211514572952912E-2</c:v>
                </c:pt>
                <c:pt idx="489">
                  <c:v>2.281597376349849E-2</c:v>
                </c:pt>
                <c:pt idx="490">
                  <c:v>4.2444479196935871E-2</c:v>
                </c:pt>
                <c:pt idx="491">
                  <c:v>1.7992227199962331E-2</c:v>
                </c:pt>
                <c:pt idx="492">
                  <c:v>2.073205777145145E-2</c:v>
                </c:pt>
                <c:pt idx="493">
                  <c:v>1.181581385308725E-2</c:v>
                </c:pt>
                <c:pt idx="494">
                  <c:v>4.4371957327286222E-2</c:v>
                </c:pt>
                <c:pt idx="495">
                  <c:v>4.8084835915104457E-2</c:v>
                </c:pt>
                <c:pt idx="496">
                  <c:v>3.3603118792457323E-2</c:v>
                </c:pt>
                <c:pt idx="497">
                  <c:v>3.5290006200880283E-2</c:v>
                </c:pt>
                <c:pt idx="498">
                  <c:v>3.5815264170372382E-2</c:v>
                </c:pt>
                <c:pt idx="499">
                  <c:v>2.2125753863947741E-2</c:v>
                </c:pt>
                <c:pt idx="500">
                  <c:v>1.6807440293169201E-2</c:v>
                </c:pt>
                <c:pt idx="501">
                  <c:v>3.1937762635142378E-2</c:v>
                </c:pt>
                <c:pt idx="502">
                  <c:v>4.3641592367396342E-2</c:v>
                </c:pt>
                <c:pt idx="503">
                  <c:v>4.4356283209940318E-2</c:v>
                </c:pt>
                <c:pt idx="504">
                  <c:v>2.24799657902214E-2</c:v>
                </c:pt>
                <c:pt idx="505">
                  <c:v>4.8692867259070183E-2</c:v>
                </c:pt>
                <c:pt idx="506">
                  <c:v>4.4430929862629677E-2</c:v>
                </c:pt>
                <c:pt idx="507">
                  <c:v>3.2231047344488603E-2</c:v>
                </c:pt>
                <c:pt idx="508">
                  <c:v>4.8836124758967557E-2</c:v>
                </c:pt>
                <c:pt idx="509">
                  <c:v>2.9760157403571779E-2</c:v>
                </c:pt>
                <c:pt idx="510">
                  <c:v>4.1068266824028157E-2</c:v>
                </c:pt>
                <c:pt idx="511">
                  <c:v>1.7067595856349128E-2</c:v>
                </c:pt>
                <c:pt idx="512">
                  <c:v>1.1245356657467211E-2</c:v>
                </c:pt>
                <c:pt idx="513">
                  <c:v>1.8445903504800739E-2</c:v>
                </c:pt>
                <c:pt idx="514">
                  <c:v>4.9826944834660353E-2</c:v>
                </c:pt>
                <c:pt idx="515">
                  <c:v>4.8316410766827127E-2</c:v>
                </c:pt>
                <c:pt idx="516">
                  <c:v>4.7225235632199047E-2</c:v>
                </c:pt>
                <c:pt idx="517">
                  <c:v>4.4505201360221777E-2</c:v>
                </c:pt>
                <c:pt idx="518">
                  <c:v>2.3663817687930942E-2</c:v>
                </c:pt>
                <c:pt idx="519">
                  <c:v>4.071362743638101E-2</c:v>
                </c:pt>
                <c:pt idx="520">
                  <c:v>3.4142930886474923E-2</c:v>
                </c:pt>
                <c:pt idx="521">
                  <c:v>3.42704954755274E-2</c:v>
                </c:pt>
                <c:pt idx="522">
                  <c:v>1.9067377817695502E-2</c:v>
                </c:pt>
                <c:pt idx="523">
                  <c:v>1.0053814709248409E-2</c:v>
                </c:pt>
                <c:pt idx="524">
                  <c:v>2.1398335928272071E-2</c:v>
                </c:pt>
                <c:pt idx="525">
                  <c:v>4.9567940812516281E-2</c:v>
                </c:pt>
                <c:pt idx="526">
                  <c:v>1.0665028576012311E-2</c:v>
                </c:pt>
                <c:pt idx="527">
                  <c:v>2.24369795785237E-2</c:v>
                </c:pt>
                <c:pt idx="528">
                  <c:v>2.8639211099309239E-2</c:v>
                </c:pt>
                <c:pt idx="529">
                  <c:v>2.3503581004665521E-2</c:v>
                </c:pt>
                <c:pt idx="530">
                  <c:v>4.4760616166521459E-2</c:v>
                </c:pt>
                <c:pt idx="531">
                  <c:v>1.3455340899724329E-2</c:v>
                </c:pt>
                <c:pt idx="532">
                  <c:v>1.2668527145036711E-2</c:v>
                </c:pt>
                <c:pt idx="533">
                  <c:v>1.224422596857285E-2</c:v>
                </c:pt>
                <c:pt idx="534">
                  <c:v>3.9612401973607693E-2</c:v>
                </c:pt>
                <c:pt idx="535">
                  <c:v>4.3955302419947551E-2</c:v>
                </c:pt>
                <c:pt idx="536">
                  <c:v>3.0329585357975839E-2</c:v>
                </c:pt>
                <c:pt idx="537">
                  <c:v>1.041279712402712E-2</c:v>
                </c:pt>
                <c:pt idx="538">
                  <c:v>4.473657097812108E-2</c:v>
                </c:pt>
                <c:pt idx="539">
                  <c:v>3.4817874135666317E-2</c:v>
                </c:pt>
                <c:pt idx="540">
                  <c:v>3.4488419671620828E-2</c:v>
                </c:pt>
                <c:pt idx="541">
                  <c:v>2.5741915423991828E-2</c:v>
                </c:pt>
                <c:pt idx="542">
                  <c:v>4.7336616192509957E-2</c:v>
                </c:pt>
                <c:pt idx="543">
                  <c:v>2.5127220560582749E-2</c:v>
                </c:pt>
                <c:pt idx="544">
                  <c:v>1.0098011356855129E-2</c:v>
                </c:pt>
                <c:pt idx="545">
                  <c:v>4.403043059969023E-2</c:v>
                </c:pt>
                <c:pt idx="546">
                  <c:v>1.5840552730344969E-2</c:v>
                </c:pt>
                <c:pt idx="547">
                  <c:v>4.1485881158651122E-2</c:v>
                </c:pt>
                <c:pt idx="548">
                  <c:v>2.4031396573126348E-2</c:v>
                </c:pt>
                <c:pt idx="549">
                  <c:v>1.4585795064616269E-2</c:v>
                </c:pt>
                <c:pt idx="550">
                  <c:v>3.5884232546102263E-2</c:v>
                </c:pt>
                <c:pt idx="551">
                  <c:v>2.7221689156074449E-2</c:v>
                </c:pt>
                <c:pt idx="552">
                  <c:v>1.328865779095428E-2</c:v>
                </c:pt>
                <c:pt idx="553">
                  <c:v>4.7065041801613208E-2</c:v>
                </c:pt>
                <c:pt idx="554">
                  <c:v>1.2422167854380561E-2</c:v>
                </c:pt>
                <c:pt idx="555">
                  <c:v>1.39652724791802E-2</c:v>
                </c:pt>
                <c:pt idx="556">
                  <c:v>3.8375082754979369E-2</c:v>
                </c:pt>
                <c:pt idx="557">
                  <c:v>4.5539345654809021E-2</c:v>
                </c:pt>
                <c:pt idx="558">
                  <c:v>4.7549903896834132E-2</c:v>
                </c:pt>
                <c:pt idx="559">
                  <c:v>2.6190844362828172E-2</c:v>
                </c:pt>
                <c:pt idx="560">
                  <c:v>2.9498059859468729E-2</c:v>
                </c:pt>
                <c:pt idx="561">
                  <c:v>3.7943411891620073E-2</c:v>
                </c:pt>
                <c:pt idx="562">
                  <c:v>4.1127788627390367E-2</c:v>
                </c:pt>
                <c:pt idx="563">
                  <c:v>1.8671896524074218E-2</c:v>
                </c:pt>
                <c:pt idx="564">
                  <c:v>3.7353030885446649E-2</c:v>
                </c:pt>
                <c:pt idx="565">
                  <c:v>1.057645147392366E-2</c:v>
                </c:pt>
                <c:pt idx="566">
                  <c:v>4.4315374421127547E-2</c:v>
                </c:pt>
                <c:pt idx="567">
                  <c:v>1.147631236806433E-2</c:v>
                </c:pt>
                <c:pt idx="568">
                  <c:v>2.4712875744693399E-2</c:v>
                </c:pt>
                <c:pt idx="569">
                  <c:v>3.4649892020033581E-2</c:v>
                </c:pt>
                <c:pt idx="570">
                  <c:v>4.5641870272832438E-2</c:v>
                </c:pt>
                <c:pt idx="571">
                  <c:v>3.4561953588152533E-2</c:v>
                </c:pt>
                <c:pt idx="572">
                  <c:v>1.109377339515891E-2</c:v>
                </c:pt>
                <c:pt idx="573">
                  <c:v>4.8146712832074508E-2</c:v>
                </c:pt>
                <c:pt idx="574">
                  <c:v>4.2501055674187133E-2</c:v>
                </c:pt>
                <c:pt idx="575">
                  <c:v>3.396364805715843E-2</c:v>
                </c:pt>
                <c:pt idx="576">
                  <c:v>2.168656376001275E-2</c:v>
                </c:pt>
                <c:pt idx="577">
                  <c:v>3.077380938771946E-2</c:v>
                </c:pt>
                <c:pt idx="578">
                  <c:v>1.7926096006473841E-2</c:v>
                </c:pt>
                <c:pt idx="579">
                  <c:v>3.7597190991774873E-2</c:v>
                </c:pt>
                <c:pt idx="580">
                  <c:v>4.1314676976153861E-2</c:v>
                </c:pt>
                <c:pt idx="581">
                  <c:v>2.7583874659457989E-2</c:v>
                </c:pt>
                <c:pt idx="582">
                  <c:v>3.224612462571215E-2</c:v>
                </c:pt>
                <c:pt idx="583">
                  <c:v>2.5434232591220591E-2</c:v>
                </c:pt>
                <c:pt idx="584">
                  <c:v>2.6982733373389859E-2</c:v>
                </c:pt>
                <c:pt idx="585">
                  <c:v>2.615100352253218E-2</c:v>
                </c:pt>
                <c:pt idx="586">
                  <c:v>4.9511614439150399E-2</c:v>
                </c:pt>
                <c:pt idx="587">
                  <c:v>2.046081592942264E-2</c:v>
                </c:pt>
                <c:pt idx="588">
                  <c:v>2.8482084920029481E-2</c:v>
                </c:pt>
                <c:pt idx="589">
                  <c:v>4.9553768487457489E-2</c:v>
                </c:pt>
                <c:pt idx="590">
                  <c:v>3.5168116285271007E-2</c:v>
                </c:pt>
                <c:pt idx="591">
                  <c:v>1.897232540154337E-2</c:v>
                </c:pt>
                <c:pt idx="592">
                  <c:v>1.533893405624186E-2</c:v>
                </c:pt>
                <c:pt idx="593">
                  <c:v>3.151567298558991E-2</c:v>
                </c:pt>
                <c:pt idx="594">
                  <c:v>1.21170635401274E-2</c:v>
                </c:pt>
                <c:pt idx="595">
                  <c:v>2.751917206291277E-2</c:v>
                </c:pt>
                <c:pt idx="596">
                  <c:v>1.2514842406595251E-2</c:v>
                </c:pt>
                <c:pt idx="597">
                  <c:v>3.9469924213994402E-2</c:v>
                </c:pt>
                <c:pt idx="598">
                  <c:v>3.7188487301240213E-2</c:v>
                </c:pt>
                <c:pt idx="599">
                  <c:v>3.6066699966761033E-2</c:v>
                </c:pt>
                <c:pt idx="600">
                  <c:v>1.6230209110132059E-2</c:v>
                </c:pt>
                <c:pt idx="601">
                  <c:v>2.9677459344471881E-2</c:v>
                </c:pt>
                <c:pt idx="602">
                  <c:v>4.4649836268983278E-2</c:v>
                </c:pt>
                <c:pt idx="603">
                  <c:v>4.5443755666825743E-2</c:v>
                </c:pt>
                <c:pt idx="604">
                  <c:v>3.110473531222066E-2</c:v>
                </c:pt>
                <c:pt idx="605">
                  <c:v>3.0008045396231701E-2</c:v>
                </c:pt>
                <c:pt idx="606">
                  <c:v>2.0680441258177609E-2</c:v>
                </c:pt>
                <c:pt idx="607">
                  <c:v>4.8860192762743428E-2</c:v>
                </c:pt>
                <c:pt idx="608">
                  <c:v>4.6945546227964492E-2</c:v>
                </c:pt>
                <c:pt idx="609">
                  <c:v>1.155583152023635E-2</c:v>
                </c:pt>
                <c:pt idx="610">
                  <c:v>1.625671582163769E-2</c:v>
                </c:pt>
                <c:pt idx="611">
                  <c:v>1.9100642485067529E-2</c:v>
                </c:pt>
                <c:pt idx="612">
                  <c:v>4.2257572011617173E-2</c:v>
                </c:pt>
                <c:pt idx="613">
                  <c:v>1.690290576052382E-2</c:v>
                </c:pt>
                <c:pt idx="614">
                  <c:v>3.8921367153991589E-2</c:v>
                </c:pt>
                <c:pt idx="615">
                  <c:v>4.4882269738543569E-2</c:v>
                </c:pt>
                <c:pt idx="616">
                  <c:v>4.8382438981685767E-2</c:v>
                </c:pt>
                <c:pt idx="617">
                  <c:v>2.386861474347917E-2</c:v>
                </c:pt>
                <c:pt idx="618">
                  <c:v>4.688101556043154E-2</c:v>
                </c:pt>
                <c:pt idx="619">
                  <c:v>4.9937783928196262E-2</c:v>
                </c:pt>
                <c:pt idx="620">
                  <c:v>1.02015824232483E-2</c:v>
                </c:pt>
                <c:pt idx="621">
                  <c:v>4.4975798466112812E-2</c:v>
                </c:pt>
                <c:pt idx="622">
                  <c:v>2.643260488013351E-2</c:v>
                </c:pt>
                <c:pt idx="623">
                  <c:v>3.9557675365974598E-2</c:v>
                </c:pt>
                <c:pt idx="624">
                  <c:v>1.6164927989654888E-2</c:v>
                </c:pt>
                <c:pt idx="625">
                  <c:v>1.874685050978871E-2</c:v>
                </c:pt>
                <c:pt idx="626">
                  <c:v>4.1620486456376123E-2</c:v>
                </c:pt>
                <c:pt idx="627">
                  <c:v>4.1037899401498441E-2</c:v>
                </c:pt>
                <c:pt idx="628">
                  <c:v>1.4955529620689649E-2</c:v>
                </c:pt>
                <c:pt idx="629">
                  <c:v>4.7261739772459573E-2</c:v>
                </c:pt>
                <c:pt idx="630">
                  <c:v>3.5078814247903087E-2</c:v>
                </c:pt>
                <c:pt idx="631">
                  <c:v>2.0346570675645308E-2</c:v>
                </c:pt>
                <c:pt idx="632">
                  <c:v>2.8176971936111479E-2</c:v>
                </c:pt>
                <c:pt idx="633">
                  <c:v>2.412474877389878E-2</c:v>
                </c:pt>
                <c:pt idx="634">
                  <c:v>2.5180872633825329E-2</c:v>
                </c:pt>
                <c:pt idx="635">
                  <c:v>4.7823359919357947E-2</c:v>
                </c:pt>
                <c:pt idx="636">
                  <c:v>2.5927553774425582E-2</c:v>
                </c:pt>
                <c:pt idx="637">
                  <c:v>3.5443815463219987E-2</c:v>
                </c:pt>
                <c:pt idx="638">
                  <c:v>3.9430318824469977E-2</c:v>
                </c:pt>
                <c:pt idx="639">
                  <c:v>4.3455563194565831E-2</c:v>
                </c:pt>
                <c:pt idx="640">
                  <c:v>1.1684691810443079E-2</c:v>
                </c:pt>
                <c:pt idx="641">
                  <c:v>2.5647293301244972E-2</c:v>
                </c:pt>
                <c:pt idx="642">
                  <c:v>2.1823486359069021E-2</c:v>
                </c:pt>
                <c:pt idx="643">
                  <c:v>1.4811052107282421E-2</c:v>
                </c:pt>
                <c:pt idx="644">
                  <c:v>3.1338395040378428E-2</c:v>
                </c:pt>
                <c:pt idx="645">
                  <c:v>4.847926258353831E-2</c:v>
                </c:pt>
                <c:pt idx="646">
                  <c:v>1.7577703134666368E-2</c:v>
                </c:pt>
                <c:pt idx="647">
                  <c:v>1.32047107965636E-2</c:v>
                </c:pt>
                <c:pt idx="648">
                  <c:v>1.5110079405262881E-2</c:v>
                </c:pt>
                <c:pt idx="649">
                  <c:v>2.3749997269121179E-2</c:v>
                </c:pt>
                <c:pt idx="650">
                  <c:v>1.469709387845664E-2</c:v>
                </c:pt>
                <c:pt idx="651">
                  <c:v>4.086265611663125E-2</c:v>
                </c:pt>
                <c:pt idx="652">
                  <c:v>3.1902176810111683E-2</c:v>
                </c:pt>
                <c:pt idx="653">
                  <c:v>2.77133281021813E-2</c:v>
                </c:pt>
                <c:pt idx="654">
                  <c:v>1.8111999518846952E-2</c:v>
                </c:pt>
                <c:pt idx="655">
                  <c:v>4.2167900028124941E-2</c:v>
                </c:pt>
                <c:pt idx="656">
                  <c:v>4.6378014343457633E-2</c:v>
                </c:pt>
                <c:pt idx="657">
                  <c:v>2.9532815414637571E-2</c:v>
                </c:pt>
                <c:pt idx="658">
                  <c:v>2.2586342358114301E-2</c:v>
                </c:pt>
                <c:pt idx="659">
                  <c:v>1.0690355205521911E-2</c:v>
                </c:pt>
                <c:pt idx="660">
                  <c:v>4.1707118844324272E-2</c:v>
                </c:pt>
                <c:pt idx="661">
                  <c:v>2.560989845554059E-2</c:v>
                </c:pt>
                <c:pt idx="662">
                  <c:v>2.6588663019625241E-2</c:v>
                </c:pt>
                <c:pt idx="663">
                  <c:v>3.598133373402386E-2</c:v>
                </c:pt>
                <c:pt idx="664">
                  <c:v>2.4480897999030589E-2</c:v>
                </c:pt>
                <c:pt idx="665">
                  <c:v>4.5563718506266983E-2</c:v>
                </c:pt>
                <c:pt idx="666">
                  <c:v>3.1248188739028061E-2</c:v>
                </c:pt>
                <c:pt idx="667">
                  <c:v>2.103301202788984E-2</c:v>
                </c:pt>
                <c:pt idx="668">
                  <c:v>4.8613237144072258E-2</c:v>
                </c:pt>
                <c:pt idx="669">
                  <c:v>2.5210632151147789E-2</c:v>
                </c:pt>
                <c:pt idx="670">
                  <c:v>4.9271634110689813E-2</c:v>
                </c:pt>
                <c:pt idx="671">
                  <c:v>4.8506543146244058E-2</c:v>
                </c:pt>
                <c:pt idx="672">
                  <c:v>1.427636796329684E-2</c:v>
                </c:pt>
                <c:pt idx="673">
                  <c:v>1.83420939832513E-2</c:v>
                </c:pt>
                <c:pt idx="674">
                  <c:v>2.389790250955463E-2</c:v>
                </c:pt>
                <c:pt idx="675">
                  <c:v>1.6643574935634699E-2</c:v>
                </c:pt>
                <c:pt idx="676">
                  <c:v>2.8324839277736821E-2</c:v>
                </c:pt>
                <c:pt idx="677">
                  <c:v>4.7675666947186668E-2</c:v>
                </c:pt>
                <c:pt idx="678">
                  <c:v>3.8746980719250791E-2</c:v>
                </c:pt>
                <c:pt idx="679">
                  <c:v>3.3777474085895792E-2</c:v>
                </c:pt>
                <c:pt idx="680">
                  <c:v>3.468535134852431E-2</c:v>
                </c:pt>
                <c:pt idx="681">
                  <c:v>1.5823959947437401E-2</c:v>
                </c:pt>
                <c:pt idx="682">
                  <c:v>1.9542100783204779E-2</c:v>
                </c:pt>
                <c:pt idx="683">
                  <c:v>1.9365929418108239E-2</c:v>
                </c:pt>
                <c:pt idx="684">
                  <c:v>3.4439699752189419E-2</c:v>
                </c:pt>
                <c:pt idx="685">
                  <c:v>2.5918208199467069E-2</c:v>
                </c:pt>
                <c:pt idx="686">
                  <c:v>4.8539934514680798E-2</c:v>
                </c:pt>
                <c:pt idx="687">
                  <c:v>2.1769818282290711E-2</c:v>
                </c:pt>
                <c:pt idx="688">
                  <c:v>4.3162691225189932E-2</c:v>
                </c:pt>
                <c:pt idx="689">
                  <c:v>2.1136062189021039E-2</c:v>
                </c:pt>
                <c:pt idx="690">
                  <c:v>2.0141038148740419E-2</c:v>
                </c:pt>
                <c:pt idx="691">
                  <c:v>2.502838691731215E-2</c:v>
                </c:pt>
                <c:pt idx="692">
                  <c:v>1.354548617654912E-2</c:v>
                </c:pt>
                <c:pt idx="693">
                  <c:v>1.419077361286547E-2</c:v>
                </c:pt>
                <c:pt idx="694">
                  <c:v>4.8426097905128591E-2</c:v>
                </c:pt>
                <c:pt idx="695">
                  <c:v>1.53717673891954E-2</c:v>
                </c:pt>
                <c:pt idx="696">
                  <c:v>1.6372440142704361E-2</c:v>
                </c:pt>
                <c:pt idx="697">
                  <c:v>2.0188911729674731E-2</c:v>
                </c:pt>
                <c:pt idx="698">
                  <c:v>2.9160177204249679E-2</c:v>
                </c:pt>
                <c:pt idx="699">
                  <c:v>2.5370493365872791E-2</c:v>
                </c:pt>
                <c:pt idx="700">
                  <c:v>4.5093190266682917E-2</c:v>
                </c:pt>
                <c:pt idx="701">
                  <c:v>3.9122547173183107E-2</c:v>
                </c:pt>
                <c:pt idx="702">
                  <c:v>4.0812429932621547E-2</c:v>
                </c:pt>
                <c:pt idx="703">
                  <c:v>3.9987839356025442E-2</c:v>
                </c:pt>
                <c:pt idx="704">
                  <c:v>4.2360786747023732E-2</c:v>
                </c:pt>
                <c:pt idx="705">
                  <c:v>1.3618034829301059E-2</c:v>
                </c:pt>
                <c:pt idx="706">
                  <c:v>4.9686465792396703E-2</c:v>
                </c:pt>
                <c:pt idx="707">
                  <c:v>3.7869069247331362E-2</c:v>
                </c:pt>
                <c:pt idx="708">
                  <c:v>2.975795064323453E-2</c:v>
                </c:pt>
                <c:pt idx="709">
                  <c:v>2.2612038723461979E-2</c:v>
                </c:pt>
                <c:pt idx="710">
                  <c:v>4.3326624116052939E-2</c:v>
                </c:pt>
                <c:pt idx="711">
                  <c:v>4.2727120160307393E-2</c:v>
                </c:pt>
                <c:pt idx="712">
                  <c:v>2.5286061471575551E-2</c:v>
                </c:pt>
                <c:pt idx="713">
                  <c:v>4.9894096994089719E-2</c:v>
                </c:pt>
                <c:pt idx="714">
                  <c:v>1.379524826056955E-2</c:v>
                </c:pt>
                <c:pt idx="715">
                  <c:v>4.3269457812082218E-2</c:v>
                </c:pt>
                <c:pt idx="716">
                  <c:v>3.2828049897133872E-2</c:v>
                </c:pt>
                <c:pt idx="717">
                  <c:v>1.977518075257054E-2</c:v>
                </c:pt>
                <c:pt idx="718">
                  <c:v>1.163309581823792E-2</c:v>
                </c:pt>
                <c:pt idx="719">
                  <c:v>3.0441254202349131E-2</c:v>
                </c:pt>
                <c:pt idx="720">
                  <c:v>4.5992996293736953E-2</c:v>
                </c:pt>
                <c:pt idx="721">
                  <c:v>3.3378045000069093E-2</c:v>
                </c:pt>
                <c:pt idx="722">
                  <c:v>1.1194450913765979E-2</c:v>
                </c:pt>
                <c:pt idx="723">
                  <c:v>4.2992775125186213E-2</c:v>
                </c:pt>
                <c:pt idx="724">
                  <c:v>4.5907973646899317E-2</c:v>
                </c:pt>
                <c:pt idx="725">
                  <c:v>3.4006810946165242E-2</c:v>
                </c:pt>
                <c:pt idx="726">
                  <c:v>1.8919487411856731E-2</c:v>
                </c:pt>
                <c:pt idx="727">
                  <c:v>1.050788128893357E-2</c:v>
                </c:pt>
                <c:pt idx="728">
                  <c:v>1.2851671973496121E-2</c:v>
                </c:pt>
                <c:pt idx="729">
                  <c:v>1.507659437316286E-2</c:v>
                </c:pt>
                <c:pt idx="730">
                  <c:v>3.4315313899029871E-2</c:v>
                </c:pt>
                <c:pt idx="731">
                  <c:v>3.8508174108664313E-2</c:v>
                </c:pt>
                <c:pt idx="732">
                  <c:v>3.8796860168913733E-2</c:v>
                </c:pt>
                <c:pt idx="733">
                  <c:v>3.696566905220719E-2</c:v>
                </c:pt>
                <c:pt idx="734">
                  <c:v>2.8813972082757228E-2</c:v>
                </c:pt>
                <c:pt idx="735">
                  <c:v>1.4795924451962501E-2</c:v>
                </c:pt>
                <c:pt idx="736">
                  <c:v>4.4152821172215473E-2</c:v>
                </c:pt>
                <c:pt idx="737">
                  <c:v>2.1733827232127089E-2</c:v>
                </c:pt>
                <c:pt idx="738">
                  <c:v>1.2133397411966999E-2</c:v>
                </c:pt>
                <c:pt idx="739">
                  <c:v>1.740643978545672E-2</c:v>
                </c:pt>
                <c:pt idx="740">
                  <c:v>4.3117112379142383E-2</c:v>
                </c:pt>
                <c:pt idx="741">
                  <c:v>1.41281453181691E-2</c:v>
                </c:pt>
                <c:pt idx="742">
                  <c:v>4.2572261745038337E-2</c:v>
                </c:pt>
                <c:pt idx="743">
                  <c:v>2.8260681540108051E-2</c:v>
                </c:pt>
                <c:pt idx="744">
                  <c:v>2.677658497310572E-2</c:v>
                </c:pt>
                <c:pt idx="745">
                  <c:v>2.087951107096116E-2</c:v>
                </c:pt>
                <c:pt idx="746">
                  <c:v>4.4561458615474073E-2</c:v>
                </c:pt>
                <c:pt idx="747">
                  <c:v>4.4069823010464651E-2</c:v>
                </c:pt>
                <c:pt idx="748">
                  <c:v>1.5284297575683361E-2</c:v>
                </c:pt>
                <c:pt idx="749">
                  <c:v>1.388593017887968E-2</c:v>
                </c:pt>
                <c:pt idx="750">
                  <c:v>2.7394675145254409E-2</c:v>
                </c:pt>
                <c:pt idx="751">
                  <c:v>2.5564112976215188E-2</c:v>
                </c:pt>
                <c:pt idx="752">
                  <c:v>1.3349225606158791E-2</c:v>
                </c:pt>
                <c:pt idx="753">
                  <c:v>4.8204859088542502E-2</c:v>
                </c:pt>
                <c:pt idx="754">
                  <c:v>4.4164724681518483E-2</c:v>
                </c:pt>
                <c:pt idx="755">
                  <c:v>3.1174396579627981E-2</c:v>
                </c:pt>
                <c:pt idx="756">
                  <c:v>4.6150607652862809E-2</c:v>
                </c:pt>
                <c:pt idx="757">
                  <c:v>3.2579095832914552E-2</c:v>
                </c:pt>
                <c:pt idx="758">
                  <c:v>3.0737770998385809E-2</c:v>
                </c:pt>
                <c:pt idx="759">
                  <c:v>1.519394453637367E-2</c:v>
                </c:pt>
                <c:pt idx="760">
                  <c:v>2.5275253606879919E-2</c:v>
                </c:pt>
                <c:pt idx="761">
                  <c:v>3.8110046235301329E-2</c:v>
                </c:pt>
                <c:pt idx="762">
                  <c:v>2.4104478408112681E-2</c:v>
                </c:pt>
                <c:pt idx="763">
                  <c:v>3.026100966005681E-2</c:v>
                </c:pt>
                <c:pt idx="764">
                  <c:v>3.6232997755771802E-2</c:v>
                </c:pt>
                <c:pt idx="765">
                  <c:v>1.7345958842860231E-2</c:v>
                </c:pt>
                <c:pt idx="766">
                  <c:v>3.9007806189502732E-2</c:v>
                </c:pt>
                <c:pt idx="767">
                  <c:v>2.9885488719878561E-2</c:v>
                </c:pt>
                <c:pt idx="768">
                  <c:v>3.6660622540931422E-2</c:v>
                </c:pt>
                <c:pt idx="769">
                  <c:v>1.7106379979279399E-2</c:v>
                </c:pt>
                <c:pt idx="770">
                  <c:v>3.5797228136165711E-2</c:v>
                </c:pt>
                <c:pt idx="771">
                  <c:v>4.1540361482211748E-2</c:v>
                </c:pt>
                <c:pt idx="772">
                  <c:v>2.856108860300129E-2</c:v>
                </c:pt>
                <c:pt idx="773">
                  <c:v>3.7047974662717961E-2</c:v>
                </c:pt>
                <c:pt idx="774">
                  <c:v>1.06298384779679E-2</c:v>
                </c:pt>
                <c:pt idx="775">
                  <c:v>4.1109609014954959E-2</c:v>
                </c:pt>
                <c:pt idx="776">
                  <c:v>1.526702750418227E-2</c:v>
                </c:pt>
                <c:pt idx="777">
                  <c:v>3.8871883304706693E-2</c:v>
                </c:pt>
                <c:pt idx="778">
                  <c:v>3.9055543966951177E-2</c:v>
                </c:pt>
                <c:pt idx="779">
                  <c:v>4.9405035249557257E-2</c:v>
                </c:pt>
                <c:pt idx="780">
                  <c:v>1.082977954678788E-2</c:v>
                </c:pt>
                <c:pt idx="781">
                  <c:v>2.4464074496354099E-2</c:v>
                </c:pt>
                <c:pt idx="782">
                  <c:v>3.8995737781561478E-2</c:v>
                </c:pt>
                <c:pt idx="783">
                  <c:v>3.7538201200880743E-2</c:v>
                </c:pt>
                <c:pt idx="784">
                  <c:v>2.454622151784994E-2</c:v>
                </c:pt>
                <c:pt idx="785">
                  <c:v>3.6308184835349137E-2</c:v>
                </c:pt>
                <c:pt idx="786">
                  <c:v>3.326824357923374E-2</c:v>
                </c:pt>
                <c:pt idx="787">
                  <c:v>4.3686218149014508E-2</c:v>
                </c:pt>
                <c:pt idx="788">
                  <c:v>4.9009736316217391E-2</c:v>
                </c:pt>
                <c:pt idx="789">
                  <c:v>1.7155301861009959E-2</c:v>
                </c:pt>
                <c:pt idx="790">
                  <c:v>4.930614524498543E-2</c:v>
                </c:pt>
                <c:pt idx="791">
                  <c:v>1.432486673206847E-2</c:v>
                </c:pt>
                <c:pt idx="792">
                  <c:v>3.1312035648046729E-2</c:v>
                </c:pt>
                <c:pt idx="793">
                  <c:v>3.6110240699054191E-2</c:v>
                </c:pt>
                <c:pt idx="794">
                  <c:v>2.70207552109798E-2</c:v>
                </c:pt>
                <c:pt idx="795">
                  <c:v>2.762168483108305E-2</c:v>
                </c:pt>
                <c:pt idx="796">
                  <c:v>1.7843220797873389E-2</c:v>
                </c:pt>
                <c:pt idx="797">
                  <c:v>1.423223906835684E-2</c:v>
                </c:pt>
                <c:pt idx="798">
                  <c:v>4.9449788301637772E-2</c:v>
                </c:pt>
                <c:pt idx="799">
                  <c:v>4.6183587159875972E-2</c:v>
                </c:pt>
                <c:pt idx="800">
                  <c:v>2.1566612618496749E-2</c:v>
                </c:pt>
                <c:pt idx="801">
                  <c:v>2.190676120490774E-2</c:v>
                </c:pt>
                <c:pt idx="802">
                  <c:v>3.2989982253977458E-2</c:v>
                </c:pt>
                <c:pt idx="803">
                  <c:v>2.097420154265061E-2</c:v>
                </c:pt>
                <c:pt idx="804">
                  <c:v>2.741219375746403E-2</c:v>
                </c:pt>
                <c:pt idx="805">
                  <c:v>2.901723640288878E-2</c:v>
                </c:pt>
                <c:pt idx="806">
                  <c:v>2.687008317200237E-2</c:v>
                </c:pt>
                <c:pt idx="807">
                  <c:v>1.128179276054667E-2</c:v>
                </c:pt>
                <c:pt idx="808">
                  <c:v>3.7644534137824683E-2</c:v>
                </c:pt>
                <c:pt idx="809">
                  <c:v>3.7504090179475542E-2</c:v>
                </c:pt>
                <c:pt idx="810">
                  <c:v>4.6265270099790132E-2</c:v>
                </c:pt>
                <c:pt idx="811">
                  <c:v>2.005023419121274E-2</c:v>
                </c:pt>
                <c:pt idx="812">
                  <c:v>1.8629171919545599E-2</c:v>
                </c:pt>
                <c:pt idx="813">
                  <c:v>1.5943007535358E-2</c:v>
                </c:pt>
                <c:pt idx="814">
                  <c:v>4.6654480375524672E-2</c:v>
                </c:pt>
                <c:pt idx="815">
                  <c:v>1.4676622388101039E-2</c:v>
                </c:pt>
                <c:pt idx="816">
                  <c:v>1.887144638795708E-2</c:v>
                </c:pt>
                <c:pt idx="817">
                  <c:v>3.2451465092371637E-2</c:v>
                </c:pt>
                <c:pt idx="818">
                  <c:v>4.3302917652108239E-2</c:v>
                </c:pt>
                <c:pt idx="819">
                  <c:v>2.4255156339567339E-2</c:v>
                </c:pt>
                <c:pt idx="820">
                  <c:v>4.2121701463973531E-2</c:v>
                </c:pt>
                <c:pt idx="821">
                  <c:v>2.0226269344070791E-2</c:v>
                </c:pt>
                <c:pt idx="822">
                  <c:v>2.9276869924136251E-2</c:v>
                </c:pt>
                <c:pt idx="823">
                  <c:v>1.367579695590438E-2</c:v>
                </c:pt>
                <c:pt idx="824">
                  <c:v>4.0120479407848207E-2</c:v>
                </c:pt>
                <c:pt idx="825">
                  <c:v>3.5717101397483783E-2</c:v>
                </c:pt>
                <c:pt idx="826">
                  <c:v>1.5887953550529719E-2</c:v>
                </c:pt>
                <c:pt idx="827">
                  <c:v>2.812368814641238E-2</c:v>
                </c:pt>
                <c:pt idx="828">
                  <c:v>4.6409649924528028E-2</c:v>
                </c:pt>
                <c:pt idx="829">
                  <c:v>1.2535287908192871E-2</c:v>
                </c:pt>
                <c:pt idx="830">
                  <c:v>2.9853050369192339E-2</c:v>
                </c:pt>
                <c:pt idx="831">
                  <c:v>1.8028072967551639E-2</c:v>
                </c:pt>
                <c:pt idx="832">
                  <c:v>2.6908070691216611E-2</c:v>
                </c:pt>
                <c:pt idx="833">
                  <c:v>4.9383951688680518E-2</c:v>
                </c:pt>
                <c:pt idx="834">
                  <c:v>3.7796537565308597E-2</c:v>
                </c:pt>
                <c:pt idx="835">
                  <c:v>1.393103043770238E-2</c:v>
                </c:pt>
                <c:pt idx="836">
                  <c:v>2.0397964766378601E-2</c:v>
                </c:pt>
                <c:pt idx="837">
                  <c:v>3.5139548134268547E-2</c:v>
                </c:pt>
                <c:pt idx="838">
                  <c:v>4.4522136172057712E-2</c:v>
                </c:pt>
                <c:pt idx="839">
                  <c:v>3.0404577614200859E-2</c:v>
                </c:pt>
                <c:pt idx="840">
                  <c:v>3.8590884599085593E-2</c:v>
                </c:pt>
                <c:pt idx="841">
                  <c:v>1.576473317874991E-2</c:v>
                </c:pt>
                <c:pt idx="842">
                  <c:v>2.668241406245277E-2</c:v>
                </c:pt>
                <c:pt idx="843">
                  <c:v>3.9267863687081857E-2</c:v>
                </c:pt>
                <c:pt idx="844">
                  <c:v>4.2929357822348697E-2</c:v>
                </c:pt>
                <c:pt idx="845">
                  <c:v>2.1175699658709499E-2</c:v>
                </c:pt>
                <c:pt idx="846">
                  <c:v>1.676870128459005E-2</c:v>
                </c:pt>
                <c:pt idx="847">
                  <c:v>4.4448130531158758E-2</c:v>
                </c:pt>
                <c:pt idx="848">
                  <c:v>2.3384578551138142E-2</c:v>
                </c:pt>
                <c:pt idx="849">
                  <c:v>3.3015556162380909E-2</c:v>
                </c:pt>
                <c:pt idx="850">
                  <c:v>2.8753077327256672E-2</c:v>
                </c:pt>
                <c:pt idx="851">
                  <c:v>2.0088760330985611E-2</c:v>
                </c:pt>
                <c:pt idx="852">
                  <c:v>4.5834822559582697E-2</c:v>
                </c:pt>
                <c:pt idx="853">
                  <c:v>1.50345635980572E-2</c:v>
                </c:pt>
                <c:pt idx="854">
                  <c:v>3.9345123777500018E-2</c:v>
                </c:pt>
                <c:pt idx="855">
                  <c:v>2.4613743156692659E-2</c:v>
                </c:pt>
                <c:pt idx="856">
                  <c:v>2.8449839424553858E-2</c:v>
                </c:pt>
                <c:pt idx="857">
                  <c:v>3.4352663308265502E-2</c:v>
                </c:pt>
                <c:pt idx="858">
                  <c:v>4.1944024500140772E-2</c:v>
                </c:pt>
                <c:pt idx="859">
                  <c:v>3.8670132662091738E-2</c:v>
                </c:pt>
                <c:pt idx="860">
                  <c:v>1.9327247477271981E-2</c:v>
                </c:pt>
                <c:pt idx="861">
                  <c:v>4.1885346310323868E-2</c:v>
                </c:pt>
                <c:pt idx="862">
                  <c:v>2.2093788221864041E-2</c:v>
                </c:pt>
                <c:pt idx="863">
                  <c:v>4.9057767307283437E-2</c:v>
                </c:pt>
                <c:pt idx="864">
                  <c:v>1.2330828483450041E-2</c:v>
                </c:pt>
                <c:pt idx="865">
                  <c:v>4.7560071723714993E-2</c:v>
                </c:pt>
                <c:pt idx="866">
                  <c:v>2.063396090828307E-2</c:v>
                </c:pt>
                <c:pt idx="867">
                  <c:v>1.455001620075525E-2</c:v>
                </c:pt>
                <c:pt idx="868">
                  <c:v>4.5494488779889222E-2</c:v>
                </c:pt>
                <c:pt idx="869">
                  <c:v>4.5240620385235859E-2</c:v>
                </c:pt>
                <c:pt idx="870">
                  <c:v>3.3583966852788208E-2</c:v>
                </c:pt>
                <c:pt idx="871">
                  <c:v>4.8250899389808352E-2</c:v>
                </c:pt>
                <c:pt idx="872">
                  <c:v>1.133853143793577E-2</c:v>
                </c:pt>
                <c:pt idx="873">
                  <c:v>3.6121352541954962E-2</c:v>
                </c:pt>
                <c:pt idx="874">
                  <c:v>1.0009085535692359E-2</c:v>
                </c:pt>
                <c:pt idx="875">
                  <c:v>3.4785874860963843E-2</c:v>
                </c:pt>
                <c:pt idx="876">
                  <c:v>2.4323789945574281E-2</c:v>
                </c:pt>
                <c:pt idx="877">
                  <c:v>1.428936526246288E-2</c:v>
                </c:pt>
                <c:pt idx="878">
                  <c:v>1.1057740118000019E-2</c:v>
                </c:pt>
                <c:pt idx="879">
                  <c:v>2.8043407897099481E-2</c:v>
                </c:pt>
                <c:pt idx="880">
                  <c:v>3.9581913273970662E-2</c:v>
                </c:pt>
                <c:pt idx="881">
                  <c:v>4.6758372222737377E-2</c:v>
                </c:pt>
                <c:pt idx="882">
                  <c:v>4.9194517433776383E-2</c:v>
                </c:pt>
                <c:pt idx="883">
                  <c:v>2.3107881101321771E-2</c:v>
                </c:pt>
                <c:pt idx="884">
                  <c:v>3.4196965370408533E-2</c:v>
                </c:pt>
                <c:pt idx="885">
                  <c:v>1.542209852656334E-2</c:v>
                </c:pt>
                <c:pt idx="886">
                  <c:v>3.0936577037007449E-2</c:v>
                </c:pt>
                <c:pt idx="887">
                  <c:v>3.566289686154557E-2</c:v>
                </c:pt>
                <c:pt idx="888">
                  <c:v>2.1298975114006521E-2</c:v>
                </c:pt>
                <c:pt idx="889">
                  <c:v>2.2300479158676521E-2</c:v>
                </c:pt>
                <c:pt idx="890">
                  <c:v>2.774680164598833E-2</c:v>
                </c:pt>
                <c:pt idx="891">
                  <c:v>4.7855536815451467E-2</c:v>
                </c:pt>
                <c:pt idx="892">
                  <c:v>4.1647099156832602E-2</c:v>
                </c:pt>
                <c:pt idx="893">
                  <c:v>3.7209301819677833E-2</c:v>
                </c:pt>
                <c:pt idx="894">
                  <c:v>4.0187995108096182E-2</c:v>
                </c:pt>
                <c:pt idx="895">
                  <c:v>4.0624123721110232E-2</c:v>
                </c:pt>
                <c:pt idx="896">
                  <c:v>3.1055090100325321E-2</c:v>
                </c:pt>
                <c:pt idx="897">
                  <c:v>1.3733995550650109E-2</c:v>
                </c:pt>
                <c:pt idx="898">
                  <c:v>1.3404936880605759E-2</c:v>
                </c:pt>
                <c:pt idx="899">
                  <c:v>4.700938307718007E-2</c:v>
                </c:pt>
                <c:pt idx="900">
                  <c:v>1.2033142020058641E-2</c:v>
                </c:pt>
                <c:pt idx="901">
                  <c:v>2.8379909833957641E-2</c:v>
                </c:pt>
                <c:pt idx="902">
                  <c:v>4.0459140928898477E-2</c:v>
                </c:pt>
                <c:pt idx="903">
                  <c:v>4.833031281920392E-2</c:v>
                </c:pt>
                <c:pt idx="904">
                  <c:v>3.8066862132184617E-2</c:v>
                </c:pt>
                <c:pt idx="905">
                  <c:v>2.7153517448539031E-2</c:v>
                </c:pt>
                <c:pt idx="906">
                  <c:v>1.5659689762663149E-2</c:v>
                </c:pt>
                <c:pt idx="907">
                  <c:v>2.2735437414385579E-2</c:v>
                </c:pt>
                <c:pt idx="908">
                  <c:v>1.927325119344888E-2</c:v>
                </c:pt>
                <c:pt idx="909">
                  <c:v>3.5087074407732899E-2</c:v>
                </c:pt>
                <c:pt idx="910">
                  <c:v>2.3583757135526458E-2</c:v>
                </c:pt>
                <c:pt idx="911">
                  <c:v>1.491657001683438E-2</c:v>
                </c:pt>
                <c:pt idx="912">
                  <c:v>3.8419997191535611E-2</c:v>
                </c:pt>
                <c:pt idx="913">
                  <c:v>1.078886049227819E-2</c:v>
                </c:pt>
                <c:pt idx="914">
                  <c:v>3.4361693255399478E-2</c:v>
                </c:pt>
                <c:pt idx="915">
                  <c:v>2.1068335308366729E-2</c:v>
                </c:pt>
                <c:pt idx="916">
                  <c:v>4.6339875222324717E-2</c:v>
                </c:pt>
                <c:pt idx="917">
                  <c:v>1.204927671189996E-2</c:v>
                </c:pt>
                <c:pt idx="918">
                  <c:v>3.9280936945965579E-2</c:v>
                </c:pt>
                <c:pt idx="919">
                  <c:v>3.9387596860353549E-2</c:v>
                </c:pt>
                <c:pt idx="920">
                  <c:v>2.3258713185357691E-2</c:v>
                </c:pt>
                <c:pt idx="921">
                  <c:v>2.2866449216302501E-2</c:v>
                </c:pt>
                <c:pt idx="922">
                  <c:v>3.7403134262862771E-2</c:v>
                </c:pt>
                <c:pt idx="923">
                  <c:v>3.9219756379350837E-2</c:v>
                </c:pt>
                <c:pt idx="924">
                  <c:v>4.6625808035764812E-2</c:v>
                </c:pt>
                <c:pt idx="925">
                  <c:v>3.9852032311253692E-2</c:v>
                </c:pt>
                <c:pt idx="926">
                  <c:v>3.4886175553116371E-2</c:v>
                </c:pt>
                <c:pt idx="927">
                  <c:v>2.0783158407876812E-2</c:v>
                </c:pt>
                <c:pt idx="928">
                  <c:v>3.7120741278168022E-2</c:v>
                </c:pt>
                <c:pt idx="929">
                  <c:v>4.3919428303392627E-2</c:v>
                </c:pt>
                <c:pt idx="930">
                  <c:v>4.2712319597228557E-2</c:v>
                </c:pt>
                <c:pt idx="931">
                  <c:v>2.3194049489580419E-2</c:v>
                </c:pt>
                <c:pt idx="932">
                  <c:v>3.2360209850342748E-2</c:v>
                </c:pt>
                <c:pt idx="933">
                  <c:v>2.0666252555786389E-2</c:v>
                </c:pt>
                <c:pt idx="934">
                  <c:v>3.8611884855080693E-2</c:v>
                </c:pt>
                <c:pt idx="935">
                  <c:v>4.7755703981995232E-2</c:v>
                </c:pt>
                <c:pt idx="936">
                  <c:v>4.0587911743537479E-2</c:v>
                </c:pt>
                <c:pt idx="937">
                  <c:v>3.5937413327016533E-2</c:v>
                </c:pt>
                <c:pt idx="938">
                  <c:v>1.9613164619612551E-2</c:v>
                </c:pt>
                <c:pt idx="939">
                  <c:v>2.4831905875050641E-2</c:v>
                </c:pt>
                <c:pt idx="940">
                  <c:v>1.5680596107856631E-2</c:v>
                </c:pt>
                <c:pt idx="941">
                  <c:v>3.1765190304751327E-2</c:v>
                </c:pt>
                <c:pt idx="942">
                  <c:v>4.2419689527175147E-2</c:v>
                </c:pt>
                <c:pt idx="943">
                  <c:v>4.0483655751679899E-2</c:v>
                </c:pt>
                <c:pt idx="944">
                  <c:v>1.805406643161353E-2</c:v>
                </c:pt>
                <c:pt idx="945">
                  <c:v>3.6404262132801297E-2</c:v>
                </c:pt>
                <c:pt idx="946">
                  <c:v>2.1340408682012899E-2</c:v>
                </c:pt>
                <c:pt idx="947">
                  <c:v>1.8152824244174071E-2</c:v>
                </c:pt>
                <c:pt idx="948">
                  <c:v>4.0544308504935268E-2</c:v>
                </c:pt>
                <c:pt idx="949">
                  <c:v>4.5716328983039393E-2</c:v>
                </c:pt>
                <c:pt idx="950">
                  <c:v>2.611768780674616E-2</c:v>
                </c:pt>
                <c:pt idx="951">
                  <c:v>3.1558398060037463E-2</c:v>
                </c:pt>
                <c:pt idx="952">
                  <c:v>4.7474838322820963E-2</c:v>
                </c:pt>
                <c:pt idx="953">
                  <c:v>1.635456854764894E-2</c:v>
                </c:pt>
                <c:pt idx="954">
                  <c:v>3.1853529690407278E-2</c:v>
                </c:pt>
                <c:pt idx="955">
                  <c:v>3.3117373904686727E-2</c:v>
                </c:pt>
                <c:pt idx="956">
                  <c:v>3.3518447007063377E-2</c:v>
                </c:pt>
                <c:pt idx="957">
                  <c:v>3.6607577041441089E-2</c:v>
                </c:pt>
                <c:pt idx="958">
                  <c:v>4.7154433495631642E-2</c:v>
                </c:pt>
                <c:pt idx="959">
                  <c:v>1.473328715011773E-2</c:v>
                </c:pt>
                <c:pt idx="960">
                  <c:v>3.6726113231592833E-2</c:v>
                </c:pt>
                <c:pt idx="961">
                  <c:v>3.5393467203295878E-2</c:v>
                </c:pt>
                <c:pt idx="962">
                  <c:v>3.2868982583482503E-2</c:v>
                </c:pt>
                <c:pt idx="963">
                  <c:v>3.6597717723740257E-2</c:v>
                </c:pt>
                <c:pt idx="964">
                  <c:v>3.554797349381842E-2</c:v>
                </c:pt>
                <c:pt idx="965">
                  <c:v>2.052698610868265E-2</c:v>
                </c:pt>
                <c:pt idx="966">
                  <c:v>2.7094590744790668E-2</c:v>
                </c:pt>
                <c:pt idx="967">
                  <c:v>1.10268931910155E-2</c:v>
                </c:pt>
                <c:pt idx="968">
                  <c:v>4.4639396513444327E-2</c:v>
                </c:pt>
                <c:pt idx="969">
                  <c:v>4.9727963645450943E-2</c:v>
                </c:pt>
                <c:pt idx="970">
                  <c:v>1.5157165255362939E-2</c:v>
                </c:pt>
                <c:pt idx="971">
                  <c:v>2.9055343590244111E-2</c:v>
                </c:pt>
                <c:pt idx="972">
                  <c:v>4.7439035325786159E-2</c:v>
                </c:pt>
                <c:pt idx="973">
                  <c:v>1.521493800830347E-2</c:v>
                </c:pt>
                <c:pt idx="974">
                  <c:v>4.2806041173241792E-2</c:v>
                </c:pt>
                <c:pt idx="975">
                  <c:v>2.9565132361853739E-2</c:v>
                </c:pt>
                <c:pt idx="976">
                  <c:v>2.5794993543824959E-2</c:v>
                </c:pt>
                <c:pt idx="977">
                  <c:v>3.9673700500133469E-2</c:v>
                </c:pt>
                <c:pt idx="978">
                  <c:v>1.8434667952272089E-2</c:v>
                </c:pt>
                <c:pt idx="979">
                  <c:v>3.3938987303385341E-2</c:v>
                </c:pt>
                <c:pt idx="980">
                  <c:v>3.4118106606944053E-2</c:v>
                </c:pt>
                <c:pt idx="981">
                  <c:v>1.6028758216178891E-2</c:v>
                </c:pt>
                <c:pt idx="982">
                  <c:v>2.5057153681477189E-2</c:v>
                </c:pt>
                <c:pt idx="983">
                  <c:v>3.1664217052684442E-2</c:v>
                </c:pt>
                <c:pt idx="984">
                  <c:v>3.8702485949204959E-2</c:v>
                </c:pt>
                <c:pt idx="985">
                  <c:v>3.120204835248783E-2</c:v>
                </c:pt>
                <c:pt idx="986">
                  <c:v>4.2331131257928152E-2</c:v>
                </c:pt>
                <c:pt idx="987">
                  <c:v>3.3867489511864628E-2</c:v>
                </c:pt>
                <c:pt idx="988">
                  <c:v>1.015728463960495E-2</c:v>
                </c:pt>
                <c:pt idx="989">
                  <c:v>4.6973714059338249E-2</c:v>
                </c:pt>
                <c:pt idx="990">
                  <c:v>3.7103159767292268E-2</c:v>
                </c:pt>
                <c:pt idx="991">
                  <c:v>3.115536521685594E-2</c:v>
                </c:pt>
                <c:pt idx="992">
                  <c:v>1.754872571571443E-2</c:v>
                </c:pt>
                <c:pt idx="993">
                  <c:v>2.8765458529878139E-2</c:v>
                </c:pt>
                <c:pt idx="994">
                  <c:v>3.5616878499189729E-2</c:v>
                </c:pt>
                <c:pt idx="995">
                  <c:v>3.6691880248763353E-2</c:v>
                </c:pt>
                <c:pt idx="996">
                  <c:v>3.1839374453984923E-2</c:v>
                </c:pt>
                <c:pt idx="997">
                  <c:v>2.4967394055290359E-2</c:v>
                </c:pt>
                <c:pt idx="998">
                  <c:v>4.3963052779777592E-2</c:v>
                </c:pt>
                <c:pt idx="999">
                  <c:v>2.2075732909557701E-2</c:v>
                </c:pt>
              </c:numCache>
            </c:numRef>
          </c:xVal>
          <c:yVal>
            <c:numRef>
              <c:f>Sheet1!$O$2:$O$1001</c:f>
              <c:numCache>
                <c:formatCode>General</c:formatCode>
                <c:ptCount val="1000"/>
                <c:pt idx="0">
                  <c:v>0.36479727044818722</c:v>
                </c:pt>
                <c:pt idx="1">
                  <c:v>4.7929430809181668E-2</c:v>
                </c:pt>
                <c:pt idx="2">
                  <c:v>0.48336564256568482</c:v>
                </c:pt>
                <c:pt idx="3">
                  <c:v>0.53292411077385404</c:v>
                </c:pt>
                <c:pt idx="4">
                  <c:v>0.44083453377030302</c:v>
                </c:pt>
                <c:pt idx="5">
                  <c:v>0.32473472157113858</c:v>
                </c:pt>
                <c:pt idx="6">
                  <c:v>0.60525712833616763</c:v>
                </c:pt>
                <c:pt idx="7">
                  <c:v>0.54321449185069381</c:v>
                </c:pt>
                <c:pt idx="8">
                  <c:v>0.37733306651127951</c:v>
                </c:pt>
                <c:pt idx="9">
                  <c:v>8.3905711397214595E-3</c:v>
                </c:pt>
                <c:pt idx="10">
                  <c:v>0.47789708716992441</c:v>
                </c:pt>
                <c:pt idx="11">
                  <c:v>0.46355465772345872</c:v>
                </c:pt>
                <c:pt idx="12">
                  <c:v>0.18482034460722069</c:v>
                </c:pt>
                <c:pt idx="13">
                  <c:v>0.6864894244671127</c:v>
                </c:pt>
                <c:pt idx="14">
                  <c:v>0.10172943259292</c:v>
                </c:pt>
                <c:pt idx="15">
                  <c:v>0.29894093300260249</c:v>
                </c:pt>
                <c:pt idx="16">
                  <c:v>0.33080169847587121</c:v>
                </c:pt>
                <c:pt idx="17">
                  <c:v>0.1032065036872709</c:v>
                </c:pt>
                <c:pt idx="18">
                  <c:v>7.973337800840874E-2</c:v>
                </c:pt>
                <c:pt idx="19">
                  <c:v>0.18839715518185349</c:v>
                </c:pt>
                <c:pt idx="20">
                  <c:v>0.29071234576060312</c:v>
                </c:pt>
                <c:pt idx="21">
                  <c:v>0.5464864371897733</c:v>
                </c:pt>
                <c:pt idx="22">
                  <c:v>9.4388195515065446E-3</c:v>
                </c:pt>
                <c:pt idx="23">
                  <c:v>0.17179465622112799</c:v>
                </c:pt>
                <c:pt idx="24">
                  <c:v>0.1078594467105302</c:v>
                </c:pt>
                <c:pt idx="25">
                  <c:v>0.16923280361105761</c:v>
                </c:pt>
                <c:pt idx="26">
                  <c:v>2.9742697238959569E-2</c:v>
                </c:pt>
                <c:pt idx="27">
                  <c:v>0.34881864601479268</c:v>
                </c:pt>
                <c:pt idx="28">
                  <c:v>0.26485858074065888</c:v>
                </c:pt>
                <c:pt idx="29">
                  <c:v>0.22640052246810841</c:v>
                </c:pt>
                <c:pt idx="30">
                  <c:v>0.514851136715337</c:v>
                </c:pt>
                <c:pt idx="31">
                  <c:v>0.50686092808675509</c:v>
                </c:pt>
                <c:pt idx="32">
                  <c:v>6.8967216950779703E-2</c:v>
                </c:pt>
                <c:pt idx="33">
                  <c:v>0.50119477624175346</c:v>
                </c:pt>
                <c:pt idx="34">
                  <c:v>0.35494996509081073</c:v>
                </c:pt>
                <c:pt idx="35">
                  <c:v>0.31156587431206761</c:v>
                </c:pt>
                <c:pt idx="36">
                  <c:v>0.1607082511478809</c:v>
                </c:pt>
                <c:pt idx="37">
                  <c:v>0.60936072043926726</c:v>
                </c:pt>
                <c:pt idx="38">
                  <c:v>7.9918538880198259E-2</c:v>
                </c:pt>
                <c:pt idx="39">
                  <c:v>0.3515507445861919</c:v>
                </c:pt>
                <c:pt idx="40">
                  <c:v>0.46821261442461271</c:v>
                </c:pt>
                <c:pt idx="41">
                  <c:v>0.28848532970711283</c:v>
                </c:pt>
                <c:pt idx="42">
                  <c:v>0.40941794908518908</c:v>
                </c:pt>
                <c:pt idx="43">
                  <c:v>0.1467931970202242</c:v>
                </c:pt>
                <c:pt idx="44">
                  <c:v>0.1498923270640799</c:v>
                </c:pt>
                <c:pt idx="45">
                  <c:v>0.60723028015882863</c:v>
                </c:pt>
                <c:pt idx="46">
                  <c:v>0.44507775059139498</c:v>
                </c:pt>
                <c:pt idx="47">
                  <c:v>0.32299836641661561</c:v>
                </c:pt>
                <c:pt idx="48">
                  <c:v>0.62290281392504243</c:v>
                </c:pt>
                <c:pt idx="49">
                  <c:v>0.30008396354407341</c:v>
                </c:pt>
                <c:pt idx="50">
                  <c:v>0.3506428996820391</c:v>
                </c:pt>
                <c:pt idx="51">
                  <c:v>0.20879166326891349</c:v>
                </c:pt>
                <c:pt idx="52">
                  <c:v>0.25935435664913609</c:v>
                </c:pt>
                <c:pt idx="53">
                  <c:v>0.41140739783881197</c:v>
                </c:pt>
                <c:pt idx="54">
                  <c:v>0.65013601166289203</c:v>
                </c:pt>
                <c:pt idx="55">
                  <c:v>0.16139191827038851</c:v>
                </c:pt>
                <c:pt idx="56">
                  <c:v>0.60259977399973597</c:v>
                </c:pt>
                <c:pt idx="57">
                  <c:v>0.41694538471339487</c:v>
                </c:pt>
                <c:pt idx="58">
                  <c:v>0.27518307226724448</c:v>
                </c:pt>
                <c:pt idx="59">
                  <c:v>0.59118807177933608</c:v>
                </c:pt>
                <c:pt idx="60">
                  <c:v>0.52634761122478213</c:v>
                </c:pt>
                <c:pt idx="61">
                  <c:v>0.62959591807229587</c:v>
                </c:pt>
                <c:pt idx="62">
                  <c:v>0.3912261718064553</c:v>
                </c:pt>
                <c:pt idx="63">
                  <c:v>0.40866876743898611</c:v>
                </c:pt>
                <c:pt idx="64">
                  <c:v>0.14282106042103501</c:v>
                </c:pt>
                <c:pt idx="65">
                  <c:v>0.1848770886851035</c:v>
                </c:pt>
                <c:pt idx="66">
                  <c:v>0.36108333346469329</c:v>
                </c:pt>
                <c:pt idx="67">
                  <c:v>0.1017737182263512</c:v>
                </c:pt>
                <c:pt idx="68">
                  <c:v>0.59909528713764615</c:v>
                </c:pt>
                <c:pt idx="69">
                  <c:v>0.57666292508931249</c:v>
                </c:pt>
                <c:pt idx="70">
                  <c:v>0.29309325764449212</c:v>
                </c:pt>
                <c:pt idx="71">
                  <c:v>0.50123472594191576</c:v>
                </c:pt>
                <c:pt idx="72">
                  <c:v>0.55030482797067271</c:v>
                </c:pt>
                <c:pt idx="73">
                  <c:v>0.1310933985283724</c:v>
                </c:pt>
                <c:pt idx="74">
                  <c:v>8.8824330718021982E-2</c:v>
                </c:pt>
                <c:pt idx="75">
                  <c:v>0.57929694728081349</c:v>
                </c:pt>
                <c:pt idx="76">
                  <c:v>0.28623647607316671</c:v>
                </c:pt>
                <c:pt idx="77">
                  <c:v>0.28214914039798772</c:v>
                </c:pt>
                <c:pt idx="78">
                  <c:v>0.1222622126554969</c:v>
                </c:pt>
                <c:pt idx="79">
                  <c:v>0.39406068681167089</c:v>
                </c:pt>
                <c:pt idx="80">
                  <c:v>0.35863098474427307</c:v>
                </c:pt>
                <c:pt idx="81">
                  <c:v>0.32730339063830849</c:v>
                </c:pt>
                <c:pt idx="82">
                  <c:v>0.15219239965558071</c:v>
                </c:pt>
                <c:pt idx="83">
                  <c:v>0.49456989793436501</c:v>
                </c:pt>
                <c:pt idx="84">
                  <c:v>0.47124329768655421</c:v>
                </c:pt>
                <c:pt idx="85">
                  <c:v>0.30229927131375173</c:v>
                </c:pt>
                <c:pt idx="86">
                  <c:v>0.1160820606190118</c:v>
                </c:pt>
                <c:pt idx="87">
                  <c:v>0.5012447194386761</c:v>
                </c:pt>
                <c:pt idx="88">
                  <c:v>0.1095938485323424</c:v>
                </c:pt>
                <c:pt idx="89">
                  <c:v>0.58950058340287559</c:v>
                </c:pt>
                <c:pt idx="90">
                  <c:v>0.62708116672985392</c:v>
                </c:pt>
                <c:pt idx="91">
                  <c:v>0.67313615293178386</c:v>
                </c:pt>
                <c:pt idx="92">
                  <c:v>0.1426466203050015</c:v>
                </c:pt>
                <c:pt idx="93">
                  <c:v>6.2845690610779437E-2</c:v>
                </c:pt>
                <c:pt idx="94">
                  <c:v>0.2587928122645286</c:v>
                </c:pt>
                <c:pt idx="95">
                  <c:v>0.1288481940080515</c:v>
                </c:pt>
                <c:pt idx="96">
                  <c:v>0.220340261885873</c:v>
                </c:pt>
                <c:pt idx="97">
                  <c:v>0.18026692517403689</c:v>
                </c:pt>
                <c:pt idx="98">
                  <c:v>0.13125187118650181</c:v>
                </c:pt>
                <c:pt idx="99">
                  <c:v>0.2278050174655481</c:v>
                </c:pt>
                <c:pt idx="100">
                  <c:v>0.44952382510686978</c:v>
                </c:pt>
                <c:pt idx="101">
                  <c:v>2.6492941533013781E-2</c:v>
                </c:pt>
                <c:pt idx="102">
                  <c:v>9.6676192617872164E-2</c:v>
                </c:pt>
                <c:pt idx="103">
                  <c:v>0.23213342294589709</c:v>
                </c:pt>
                <c:pt idx="104">
                  <c:v>0.19969493934078689</c:v>
                </c:pt>
                <c:pt idx="105">
                  <c:v>0.53698664326223289</c:v>
                </c:pt>
                <c:pt idx="106">
                  <c:v>0.28002863612073309</c:v>
                </c:pt>
                <c:pt idx="107">
                  <c:v>8.4508108739588639E-2</c:v>
                </c:pt>
                <c:pt idx="108">
                  <c:v>0.4777612867725104</c:v>
                </c:pt>
                <c:pt idx="109">
                  <c:v>6.1478954621395999E-2</c:v>
                </c:pt>
                <c:pt idx="110">
                  <c:v>0.33432441221496079</c:v>
                </c:pt>
                <c:pt idx="111">
                  <c:v>0.34653543848764551</c:v>
                </c:pt>
                <c:pt idx="112">
                  <c:v>0.37026525028002771</c:v>
                </c:pt>
                <c:pt idx="113">
                  <c:v>0.19541882444770389</c:v>
                </c:pt>
                <c:pt idx="114">
                  <c:v>0.16314658649570979</c:v>
                </c:pt>
                <c:pt idx="115">
                  <c:v>0.50653955256244287</c:v>
                </c:pt>
                <c:pt idx="116">
                  <c:v>0.25389153593775482</c:v>
                </c:pt>
                <c:pt idx="117">
                  <c:v>0.3699304229503162</c:v>
                </c:pt>
                <c:pt idx="118">
                  <c:v>0.2094814811492208</c:v>
                </c:pt>
                <c:pt idx="119">
                  <c:v>3.1092014887928902E-2</c:v>
                </c:pt>
                <c:pt idx="120">
                  <c:v>0.17466928026125181</c:v>
                </c:pt>
                <c:pt idx="121">
                  <c:v>0.2872058792215299</c:v>
                </c:pt>
                <c:pt idx="122">
                  <c:v>0.45197776956505631</c:v>
                </c:pt>
                <c:pt idx="123">
                  <c:v>0.21488366332513259</c:v>
                </c:pt>
                <c:pt idx="124">
                  <c:v>0.15998203491655269</c:v>
                </c:pt>
                <c:pt idx="125">
                  <c:v>8.0104253618746707E-2</c:v>
                </c:pt>
                <c:pt idx="126">
                  <c:v>0.45556182158176828</c:v>
                </c:pt>
                <c:pt idx="127">
                  <c:v>0.32161863051725498</c:v>
                </c:pt>
                <c:pt idx="128">
                  <c:v>0.4325036539833324</c:v>
                </c:pt>
                <c:pt idx="129">
                  <c:v>0.38539539393663208</c:v>
                </c:pt>
                <c:pt idx="130">
                  <c:v>0.40954528321952238</c:v>
                </c:pt>
                <c:pt idx="131">
                  <c:v>0.22280107308149569</c:v>
                </c:pt>
                <c:pt idx="132">
                  <c:v>0.47414817122981778</c:v>
                </c:pt>
                <c:pt idx="133">
                  <c:v>0.25817720863126042</c:v>
                </c:pt>
                <c:pt idx="134">
                  <c:v>0.23856776557845169</c:v>
                </c:pt>
                <c:pt idx="135">
                  <c:v>8.2492387505978704E-2</c:v>
                </c:pt>
                <c:pt idx="136">
                  <c:v>0.52047197290270575</c:v>
                </c:pt>
                <c:pt idx="137">
                  <c:v>0.1291095889110056</c:v>
                </c:pt>
                <c:pt idx="138">
                  <c:v>0.29635331495976702</c:v>
                </c:pt>
                <c:pt idx="139">
                  <c:v>0.54760939904358996</c:v>
                </c:pt>
                <c:pt idx="140">
                  <c:v>7.9096916487918834E-2</c:v>
                </c:pt>
                <c:pt idx="141">
                  <c:v>0.40228060649875252</c:v>
                </c:pt>
                <c:pt idx="142">
                  <c:v>0.34581924579549239</c:v>
                </c:pt>
                <c:pt idx="143">
                  <c:v>0.58139027971774726</c:v>
                </c:pt>
                <c:pt idx="144">
                  <c:v>0.21922511766951969</c:v>
                </c:pt>
                <c:pt idx="145">
                  <c:v>0.12532319072397019</c:v>
                </c:pt>
                <c:pt idx="146">
                  <c:v>0.56911542833938622</c:v>
                </c:pt>
                <c:pt idx="147">
                  <c:v>0.34037013894945151</c:v>
                </c:pt>
                <c:pt idx="148">
                  <c:v>0.44046040132890207</c:v>
                </c:pt>
                <c:pt idx="149">
                  <c:v>0.49169929316447142</c:v>
                </c:pt>
                <c:pt idx="150">
                  <c:v>0.4716080375377269</c:v>
                </c:pt>
                <c:pt idx="151">
                  <c:v>4.2640022822550569E-2</c:v>
                </c:pt>
                <c:pt idx="152">
                  <c:v>0.17258209050677309</c:v>
                </c:pt>
                <c:pt idx="153">
                  <c:v>0.17503059955339911</c:v>
                </c:pt>
                <c:pt idx="154">
                  <c:v>0.40658520327958481</c:v>
                </c:pt>
                <c:pt idx="155">
                  <c:v>0.2171071122984459</c:v>
                </c:pt>
                <c:pt idx="156">
                  <c:v>0.38023511143873368</c:v>
                </c:pt>
                <c:pt idx="157">
                  <c:v>0.41165112922013558</c:v>
                </c:pt>
                <c:pt idx="158">
                  <c:v>0.41911508884952992</c:v>
                </c:pt>
                <c:pt idx="159">
                  <c:v>0.65137192756434703</c:v>
                </c:pt>
                <c:pt idx="160">
                  <c:v>0.68010304430297708</c:v>
                </c:pt>
                <c:pt idx="161">
                  <c:v>0.58276199540824614</c:v>
                </c:pt>
                <c:pt idx="162">
                  <c:v>0.48901595121472341</c:v>
                </c:pt>
                <c:pt idx="163">
                  <c:v>0.20660566845229791</c:v>
                </c:pt>
                <c:pt idx="164">
                  <c:v>6.4008948412458966E-2</c:v>
                </c:pt>
                <c:pt idx="165">
                  <c:v>0.34527030309697648</c:v>
                </c:pt>
                <c:pt idx="166">
                  <c:v>9.3862559632084161E-2</c:v>
                </c:pt>
                <c:pt idx="167">
                  <c:v>0.21712776595686481</c:v>
                </c:pt>
                <c:pt idx="168">
                  <c:v>0.3008681853789108</c:v>
                </c:pt>
                <c:pt idx="169">
                  <c:v>9.7101959530625809E-2</c:v>
                </c:pt>
                <c:pt idx="170">
                  <c:v>0.59456319071309782</c:v>
                </c:pt>
                <c:pt idx="171">
                  <c:v>0.39110533317954532</c:v>
                </c:pt>
                <c:pt idx="172">
                  <c:v>0.11896198836799241</c:v>
                </c:pt>
                <c:pt idx="173">
                  <c:v>0.57778395673047067</c:v>
                </c:pt>
                <c:pt idx="174">
                  <c:v>0.50482425711265255</c:v>
                </c:pt>
                <c:pt idx="175">
                  <c:v>0.27160314454555001</c:v>
                </c:pt>
                <c:pt idx="176">
                  <c:v>0.35751951178620589</c:v>
                </c:pt>
                <c:pt idx="177">
                  <c:v>0.28548947657666451</c:v>
                </c:pt>
                <c:pt idx="178">
                  <c:v>0.32470273443493691</c:v>
                </c:pt>
                <c:pt idx="179">
                  <c:v>0.64806317005954139</c:v>
                </c:pt>
                <c:pt idx="180">
                  <c:v>0.59137311501989021</c:v>
                </c:pt>
                <c:pt idx="181">
                  <c:v>0.20929985652019251</c:v>
                </c:pt>
                <c:pt idx="182">
                  <c:v>0.38362259628271911</c:v>
                </c:pt>
                <c:pt idx="183">
                  <c:v>0.36756995883881621</c:v>
                </c:pt>
                <c:pt idx="184">
                  <c:v>0.48386952094546598</c:v>
                </c:pt>
                <c:pt idx="185">
                  <c:v>0.2454132602490435</c:v>
                </c:pt>
                <c:pt idx="186">
                  <c:v>0.1306818846329347</c:v>
                </c:pt>
                <c:pt idx="187">
                  <c:v>0.34906810987401721</c:v>
                </c:pt>
                <c:pt idx="188">
                  <c:v>0.30301779864063488</c:v>
                </c:pt>
                <c:pt idx="189">
                  <c:v>3.922347018817602E-2</c:v>
                </c:pt>
                <c:pt idx="190">
                  <c:v>0.3650473240817802</c:v>
                </c:pt>
                <c:pt idx="191">
                  <c:v>0.10725440248637851</c:v>
                </c:pt>
                <c:pt idx="192">
                  <c:v>0.35729782053839132</c:v>
                </c:pt>
                <c:pt idx="193">
                  <c:v>0.35967089018963377</c:v>
                </c:pt>
                <c:pt idx="194">
                  <c:v>0.33631473545165441</c:v>
                </c:pt>
                <c:pt idx="195">
                  <c:v>5.2719257372497677E-2</c:v>
                </c:pt>
                <c:pt idx="196">
                  <c:v>0.27628254985137918</c:v>
                </c:pt>
                <c:pt idx="197">
                  <c:v>0.45587557746841972</c:v>
                </c:pt>
                <c:pt idx="198">
                  <c:v>0.38516665222346541</c:v>
                </c:pt>
                <c:pt idx="199">
                  <c:v>0.3106626874466224</c:v>
                </c:pt>
                <c:pt idx="200">
                  <c:v>0.29306270962577108</c:v>
                </c:pt>
                <c:pt idx="201">
                  <c:v>0.22623022712837881</c:v>
                </c:pt>
                <c:pt idx="202">
                  <c:v>0.12626997552206581</c:v>
                </c:pt>
                <c:pt idx="203">
                  <c:v>0.55289446987219126</c:v>
                </c:pt>
                <c:pt idx="204">
                  <c:v>0.26207749818356513</c:v>
                </c:pt>
                <c:pt idx="205">
                  <c:v>0.55106518554826511</c:v>
                </c:pt>
                <c:pt idx="206">
                  <c:v>0.49802441900709082</c:v>
                </c:pt>
                <c:pt idx="207">
                  <c:v>1.703389754694835E-2</c:v>
                </c:pt>
                <c:pt idx="208">
                  <c:v>0.22700249285844101</c:v>
                </c:pt>
                <c:pt idx="209">
                  <c:v>0.32757302521433479</c:v>
                </c:pt>
                <c:pt idx="210">
                  <c:v>0.40658511043657353</c:v>
                </c:pt>
                <c:pt idx="211">
                  <c:v>0.13721383451041069</c:v>
                </c:pt>
                <c:pt idx="212">
                  <c:v>0.49069966512133018</c:v>
                </c:pt>
                <c:pt idx="213">
                  <c:v>0.1090798461182334</c:v>
                </c:pt>
                <c:pt idx="214">
                  <c:v>0.45430108819156961</c:v>
                </c:pt>
                <c:pt idx="215">
                  <c:v>0.1160864886627853</c:v>
                </c:pt>
                <c:pt idx="216">
                  <c:v>8.3083925888943963E-2</c:v>
                </c:pt>
                <c:pt idx="217">
                  <c:v>0.25086728462279279</c:v>
                </c:pt>
                <c:pt idx="218">
                  <c:v>0.29421673811762278</c:v>
                </c:pt>
                <c:pt idx="219">
                  <c:v>0.40237344500800798</c:v>
                </c:pt>
                <c:pt idx="220">
                  <c:v>0.45103445337435483</c:v>
                </c:pt>
                <c:pt idx="221">
                  <c:v>0.28545198528163362</c:v>
                </c:pt>
                <c:pt idx="222">
                  <c:v>0.44216394327278657</c:v>
                </c:pt>
                <c:pt idx="223">
                  <c:v>0.26549455928232218</c:v>
                </c:pt>
                <c:pt idx="224">
                  <c:v>0.29822450262330469</c:v>
                </c:pt>
                <c:pt idx="225">
                  <c:v>0.45524730425939802</c:v>
                </c:pt>
                <c:pt idx="226">
                  <c:v>0.42798506247406148</c:v>
                </c:pt>
                <c:pt idx="227">
                  <c:v>0.22234304738413441</c:v>
                </c:pt>
                <c:pt idx="228">
                  <c:v>0.42000194221510401</c:v>
                </c:pt>
                <c:pt idx="229">
                  <c:v>0.2527947501064664</c:v>
                </c:pt>
                <c:pt idx="230">
                  <c:v>0.30107733754006699</c:v>
                </c:pt>
                <c:pt idx="231">
                  <c:v>0.32244074921320648</c:v>
                </c:pt>
                <c:pt idx="232">
                  <c:v>0.54719644196803441</c:v>
                </c:pt>
                <c:pt idx="233">
                  <c:v>0.30633081725616979</c:v>
                </c:pt>
                <c:pt idx="234">
                  <c:v>0.32926908958629242</c:v>
                </c:pt>
                <c:pt idx="235">
                  <c:v>0.37277709896912281</c:v>
                </c:pt>
                <c:pt idx="236">
                  <c:v>0.40047306269819982</c:v>
                </c:pt>
                <c:pt idx="237">
                  <c:v>0.1862760069101809</c:v>
                </c:pt>
                <c:pt idx="238">
                  <c:v>0.48119972660708438</c:v>
                </c:pt>
                <c:pt idx="239">
                  <c:v>0.41645306878851041</c:v>
                </c:pt>
                <c:pt idx="240">
                  <c:v>0.26791310089329379</c:v>
                </c:pt>
                <c:pt idx="241">
                  <c:v>0.33411685574096378</c:v>
                </c:pt>
                <c:pt idx="242">
                  <c:v>0.66021947698177774</c:v>
                </c:pt>
                <c:pt idx="243">
                  <c:v>0.58615609097655752</c:v>
                </c:pt>
                <c:pt idx="244">
                  <c:v>0.3630086675319355</c:v>
                </c:pt>
                <c:pt idx="245">
                  <c:v>7.197386221538371E-2</c:v>
                </c:pt>
                <c:pt idx="246">
                  <c:v>2.1579795484444868E-2</c:v>
                </c:pt>
                <c:pt idx="247">
                  <c:v>0.65371803215874957</c:v>
                </c:pt>
                <c:pt idx="248">
                  <c:v>0.3785492408302607</c:v>
                </c:pt>
                <c:pt idx="249">
                  <c:v>0.38177764009146681</c:v>
                </c:pt>
                <c:pt idx="250">
                  <c:v>0.49080238469541709</c:v>
                </c:pt>
                <c:pt idx="251">
                  <c:v>7.8870179935413037E-2</c:v>
                </c:pt>
                <c:pt idx="252">
                  <c:v>0.54017351639464029</c:v>
                </c:pt>
                <c:pt idx="253">
                  <c:v>0.41119411251156168</c:v>
                </c:pt>
                <c:pt idx="254">
                  <c:v>0.57913375853425764</c:v>
                </c:pt>
                <c:pt idx="255">
                  <c:v>0.1782159053180149</c:v>
                </c:pt>
                <c:pt idx="256">
                  <c:v>0.20488911088535289</c:v>
                </c:pt>
                <c:pt idx="257">
                  <c:v>0.54225690361984913</c:v>
                </c:pt>
                <c:pt idx="258">
                  <c:v>0.58528939760143828</c:v>
                </c:pt>
                <c:pt idx="259">
                  <c:v>0.24417023857094761</c:v>
                </c:pt>
                <c:pt idx="260">
                  <c:v>0.45340411095670358</c:v>
                </c:pt>
                <c:pt idx="261">
                  <c:v>5.6338388701973309E-2</c:v>
                </c:pt>
                <c:pt idx="262">
                  <c:v>0.2091193250281711</c:v>
                </c:pt>
                <c:pt idx="263">
                  <c:v>0.5066665718446286</c:v>
                </c:pt>
                <c:pt idx="264">
                  <c:v>0.28224092154408109</c:v>
                </c:pt>
                <c:pt idx="265">
                  <c:v>0.45648118778913699</c:v>
                </c:pt>
                <c:pt idx="266">
                  <c:v>8.9657155367518726E-2</c:v>
                </c:pt>
                <c:pt idx="267">
                  <c:v>0.29675735413444249</c:v>
                </c:pt>
                <c:pt idx="268">
                  <c:v>0.32508721560027132</c:v>
                </c:pt>
                <c:pt idx="269">
                  <c:v>0.54718122862742424</c:v>
                </c:pt>
                <c:pt idx="270">
                  <c:v>0.17149637439531901</c:v>
                </c:pt>
                <c:pt idx="271">
                  <c:v>0.40837975286329442</c:v>
                </c:pt>
                <c:pt idx="272">
                  <c:v>0.47542056458791232</c:v>
                </c:pt>
                <c:pt idx="273">
                  <c:v>0.41142131865490872</c:v>
                </c:pt>
                <c:pt idx="274">
                  <c:v>0.28519245052864572</c:v>
                </c:pt>
                <c:pt idx="275">
                  <c:v>0.43321468844132399</c:v>
                </c:pt>
                <c:pt idx="276">
                  <c:v>0.34756001011203058</c:v>
                </c:pt>
                <c:pt idx="277">
                  <c:v>0.18479367492895191</c:v>
                </c:pt>
                <c:pt idx="278">
                  <c:v>0.56767328922383475</c:v>
                </c:pt>
                <c:pt idx="279">
                  <c:v>0.37662885174980643</c:v>
                </c:pt>
                <c:pt idx="280">
                  <c:v>2.206580915158849E-2</c:v>
                </c:pt>
                <c:pt idx="281">
                  <c:v>0.11557965816822691</c:v>
                </c:pt>
                <c:pt idx="282">
                  <c:v>0.30289475705089119</c:v>
                </c:pt>
                <c:pt idx="283">
                  <c:v>0.69191539290152571</c:v>
                </c:pt>
                <c:pt idx="284">
                  <c:v>6.6485465228918864E-2</c:v>
                </c:pt>
                <c:pt idx="285">
                  <c:v>0.41712618261665102</c:v>
                </c:pt>
                <c:pt idx="286">
                  <c:v>0.61225260863077591</c:v>
                </c:pt>
                <c:pt idx="287">
                  <c:v>0.26069391494702843</c:v>
                </c:pt>
                <c:pt idx="288">
                  <c:v>0.49219050076319709</c:v>
                </c:pt>
                <c:pt idx="289">
                  <c:v>0.31442659079338159</c:v>
                </c:pt>
                <c:pt idx="290">
                  <c:v>0.34159570183990678</c:v>
                </c:pt>
                <c:pt idx="291">
                  <c:v>0.44607556763713752</c:v>
                </c:pt>
                <c:pt idx="292">
                  <c:v>8.7977794165843254E-2</c:v>
                </c:pt>
                <c:pt idx="293">
                  <c:v>0.48934853926355559</c:v>
                </c:pt>
                <c:pt idx="294">
                  <c:v>0.29363815011289202</c:v>
                </c:pt>
                <c:pt idx="295">
                  <c:v>0.13709756904470011</c:v>
                </c:pt>
                <c:pt idx="296">
                  <c:v>0.45121502523710127</c:v>
                </c:pt>
                <c:pt idx="297">
                  <c:v>0.2389919634482113</c:v>
                </c:pt>
                <c:pt idx="298">
                  <c:v>8.6359475217708717E-2</c:v>
                </c:pt>
                <c:pt idx="299">
                  <c:v>0.51817672774297685</c:v>
                </c:pt>
                <c:pt idx="300">
                  <c:v>0.20516890819665351</c:v>
                </c:pt>
                <c:pt idx="301">
                  <c:v>0.39549595243873159</c:v>
                </c:pt>
                <c:pt idx="302">
                  <c:v>0.52242322186086732</c:v>
                </c:pt>
                <c:pt idx="303">
                  <c:v>0.51990212261976454</c:v>
                </c:pt>
                <c:pt idx="304">
                  <c:v>0.27320374199684261</c:v>
                </c:pt>
                <c:pt idx="305">
                  <c:v>0.37583662026075842</c:v>
                </c:pt>
                <c:pt idx="306">
                  <c:v>9.234640374454009E-2</c:v>
                </c:pt>
                <c:pt idx="307">
                  <c:v>0.31789874634664578</c:v>
                </c:pt>
                <c:pt idx="308">
                  <c:v>6.83315125048512E-2</c:v>
                </c:pt>
                <c:pt idx="309">
                  <c:v>0.43204351051671519</c:v>
                </c:pt>
                <c:pt idx="310">
                  <c:v>0.60041695911703441</c:v>
                </c:pt>
                <c:pt idx="311">
                  <c:v>0.26445321295922719</c:v>
                </c:pt>
                <c:pt idx="312">
                  <c:v>0.58743156391807316</c:v>
                </c:pt>
                <c:pt idx="313">
                  <c:v>0.49467212540740862</c:v>
                </c:pt>
                <c:pt idx="314">
                  <c:v>0.1328103442996571</c:v>
                </c:pt>
                <c:pt idx="315">
                  <c:v>0.33918153764107661</c:v>
                </c:pt>
                <c:pt idx="316">
                  <c:v>0.37775988708165981</c:v>
                </c:pt>
                <c:pt idx="317">
                  <c:v>0.47120417644703932</c:v>
                </c:pt>
                <c:pt idx="318">
                  <c:v>0.42202487234958652</c:v>
                </c:pt>
                <c:pt idx="319">
                  <c:v>0.77401813442530143</c:v>
                </c:pt>
                <c:pt idx="320">
                  <c:v>9.1411761982821985E-2</c:v>
                </c:pt>
                <c:pt idx="321">
                  <c:v>0.28461253619615551</c:v>
                </c:pt>
                <c:pt idx="322">
                  <c:v>0.36801428762643379</c:v>
                </c:pt>
                <c:pt idx="323">
                  <c:v>9.3123678975150313E-3</c:v>
                </c:pt>
                <c:pt idx="324">
                  <c:v>0.16700492469612449</c:v>
                </c:pt>
                <c:pt idx="325">
                  <c:v>0.17490138420147441</c:v>
                </c:pt>
                <c:pt idx="326">
                  <c:v>0.18136694138076159</c:v>
                </c:pt>
                <c:pt idx="327">
                  <c:v>0.17219945024028241</c:v>
                </c:pt>
                <c:pt idx="328">
                  <c:v>0.50464447038608973</c:v>
                </c:pt>
                <c:pt idx="329">
                  <c:v>0.29959722146300188</c:v>
                </c:pt>
                <c:pt idx="330">
                  <c:v>6.1845848430628188E-2</c:v>
                </c:pt>
                <c:pt idx="331">
                  <c:v>0.22603829924631169</c:v>
                </c:pt>
                <c:pt idx="332">
                  <c:v>0.42610478694517823</c:v>
                </c:pt>
                <c:pt idx="333">
                  <c:v>0.35331322966088619</c:v>
                </c:pt>
                <c:pt idx="334">
                  <c:v>0.4168565530805482</c:v>
                </c:pt>
                <c:pt idx="335">
                  <c:v>0.27347046214334592</c:v>
                </c:pt>
                <c:pt idx="336">
                  <c:v>0.23631525078198881</c:v>
                </c:pt>
                <c:pt idx="337">
                  <c:v>0.18748474762824499</c:v>
                </c:pt>
                <c:pt idx="338">
                  <c:v>0.49652562686905871</c:v>
                </c:pt>
                <c:pt idx="339">
                  <c:v>0.4988602982728878</c:v>
                </c:pt>
                <c:pt idx="340">
                  <c:v>0.65464930120862375</c:v>
                </c:pt>
                <c:pt idx="341">
                  <c:v>0.1199729303178758</c:v>
                </c:pt>
                <c:pt idx="342">
                  <c:v>0.37327097832311817</c:v>
                </c:pt>
                <c:pt idx="343">
                  <c:v>0.35112892042303112</c:v>
                </c:pt>
                <c:pt idx="344">
                  <c:v>0.219791694221426</c:v>
                </c:pt>
                <c:pt idx="345">
                  <c:v>0.31868262349547449</c:v>
                </c:pt>
                <c:pt idx="346">
                  <c:v>0.1911848092103591</c:v>
                </c:pt>
                <c:pt idx="347">
                  <c:v>0.33168856432953348</c:v>
                </c:pt>
                <c:pt idx="348">
                  <c:v>4.158057878654621E-2</c:v>
                </c:pt>
                <c:pt idx="349">
                  <c:v>0.41112265495235778</c:v>
                </c:pt>
                <c:pt idx="350">
                  <c:v>0.22031569639740381</c:v>
                </c:pt>
                <c:pt idx="351">
                  <c:v>0.57714896980867014</c:v>
                </c:pt>
                <c:pt idx="352">
                  <c:v>0.1145672300960099</c:v>
                </c:pt>
                <c:pt idx="353">
                  <c:v>0.34734374219774911</c:v>
                </c:pt>
                <c:pt idx="354">
                  <c:v>0.26096905451581209</c:v>
                </c:pt>
                <c:pt idx="355">
                  <c:v>4.7740673803354818E-2</c:v>
                </c:pt>
                <c:pt idx="356">
                  <c:v>0.1650011642376995</c:v>
                </c:pt>
                <c:pt idx="357">
                  <c:v>2.121732575136388E-2</c:v>
                </c:pt>
                <c:pt idx="358">
                  <c:v>0.52714157460084721</c:v>
                </c:pt>
                <c:pt idx="359">
                  <c:v>7.0526012784020709E-2</c:v>
                </c:pt>
                <c:pt idx="360">
                  <c:v>0.31720225835365468</c:v>
                </c:pt>
                <c:pt idx="361">
                  <c:v>8.5769505894811068E-2</c:v>
                </c:pt>
                <c:pt idx="362">
                  <c:v>2.5578290667383371E-2</c:v>
                </c:pt>
                <c:pt idx="363">
                  <c:v>0.39135682139010752</c:v>
                </c:pt>
                <c:pt idx="364">
                  <c:v>0.15338985619087719</c:v>
                </c:pt>
                <c:pt idx="365">
                  <c:v>0.36248433805706298</c:v>
                </c:pt>
                <c:pt idx="366">
                  <c:v>0.52362663993063696</c:v>
                </c:pt>
                <c:pt idx="367">
                  <c:v>0.18099600043856151</c:v>
                </c:pt>
                <c:pt idx="368">
                  <c:v>0.2464898280139303</c:v>
                </c:pt>
                <c:pt idx="369">
                  <c:v>0.45551541568644621</c:v>
                </c:pt>
                <c:pt idx="370">
                  <c:v>0.36895794155434303</c:v>
                </c:pt>
                <c:pt idx="371">
                  <c:v>0.14239190362867121</c:v>
                </c:pt>
                <c:pt idx="372">
                  <c:v>0.111073993601806</c:v>
                </c:pt>
                <c:pt idx="373">
                  <c:v>0.42899449408354901</c:v>
                </c:pt>
                <c:pt idx="374">
                  <c:v>0.51664883774640025</c:v>
                </c:pt>
                <c:pt idx="375">
                  <c:v>0.30302913408250731</c:v>
                </c:pt>
                <c:pt idx="376">
                  <c:v>0.24271734192660829</c:v>
                </c:pt>
                <c:pt idx="377">
                  <c:v>0.31029190640095938</c:v>
                </c:pt>
                <c:pt idx="378">
                  <c:v>0.59240843631175721</c:v>
                </c:pt>
                <c:pt idx="379">
                  <c:v>0.2481346323926584</c:v>
                </c:pt>
                <c:pt idx="380">
                  <c:v>0.35636792296538328</c:v>
                </c:pt>
                <c:pt idx="381">
                  <c:v>0.33057281517704401</c:v>
                </c:pt>
                <c:pt idx="382">
                  <c:v>0.39760347181254352</c:v>
                </c:pt>
                <c:pt idx="383">
                  <c:v>0.31496284389694401</c:v>
                </c:pt>
                <c:pt idx="384">
                  <c:v>0.48670792805620439</c:v>
                </c:pt>
                <c:pt idx="385">
                  <c:v>0.27796589654343951</c:v>
                </c:pt>
                <c:pt idx="386">
                  <c:v>2.1132784799873391E-2</c:v>
                </c:pt>
                <c:pt idx="387">
                  <c:v>0.45680425997509361</c:v>
                </c:pt>
                <c:pt idx="388">
                  <c:v>0.1204292732011004</c:v>
                </c:pt>
                <c:pt idx="389">
                  <c:v>0.19987284916074191</c:v>
                </c:pt>
                <c:pt idx="390">
                  <c:v>0.37033496845584502</c:v>
                </c:pt>
                <c:pt idx="391">
                  <c:v>0.2316542694775246</c:v>
                </c:pt>
                <c:pt idx="392">
                  <c:v>2.8927705251784449E-2</c:v>
                </c:pt>
                <c:pt idx="393">
                  <c:v>0.30344442780653041</c:v>
                </c:pt>
                <c:pt idx="394">
                  <c:v>0.29676187603306742</c:v>
                </c:pt>
                <c:pt idx="395">
                  <c:v>0.44848666523753211</c:v>
                </c:pt>
                <c:pt idx="396">
                  <c:v>0.1692413809481163</c:v>
                </c:pt>
                <c:pt idx="397">
                  <c:v>0.44459122222334613</c:v>
                </c:pt>
                <c:pt idx="398">
                  <c:v>0.13771630161054349</c:v>
                </c:pt>
                <c:pt idx="399">
                  <c:v>0.21067170555019529</c:v>
                </c:pt>
                <c:pt idx="400">
                  <c:v>0.29856502956327718</c:v>
                </c:pt>
                <c:pt idx="401">
                  <c:v>8.8156122078988958E-2</c:v>
                </c:pt>
                <c:pt idx="402">
                  <c:v>0.33248397234584431</c:v>
                </c:pt>
                <c:pt idx="403">
                  <c:v>0.52996426039160793</c:v>
                </c:pt>
                <c:pt idx="404">
                  <c:v>0.14145634071960489</c:v>
                </c:pt>
                <c:pt idx="405">
                  <c:v>0.16931291037151569</c:v>
                </c:pt>
                <c:pt idx="406">
                  <c:v>0.1025685015726634</c:v>
                </c:pt>
                <c:pt idx="407">
                  <c:v>0.42102730270434502</c:v>
                </c:pt>
                <c:pt idx="408">
                  <c:v>0.4914855982084797</c:v>
                </c:pt>
                <c:pt idx="409">
                  <c:v>0.39595430039557411</c:v>
                </c:pt>
                <c:pt idx="410">
                  <c:v>0.30706758523689931</c:v>
                </c:pt>
                <c:pt idx="411">
                  <c:v>2.0731627717977371E-2</c:v>
                </c:pt>
                <c:pt idx="412">
                  <c:v>0.66391978904414095</c:v>
                </c:pt>
                <c:pt idx="413">
                  <c:v>0.1354433970552765</c:v>
                </c:pt>
                <c:pt idx="414">
                  <c:v>0.2138809376901448</c:v>
                </c:pt>
                <c:pt idx="415">
                  <c:v>0.28768065022389422</c:v>
                </c:pt>
                <c:pt idx="416">
                  <c:v>0.25554510796806051</c:v>
                </c:pt>
                <c:pt idx="417">
                  <c:v>5.8140604880540458E-2</c:v>
                </c:pt>
                <c:pt idx="418">
                  <c:v>0.1134458943803025</c:v>
                </c:pt>
                <c:pt idx="419">
                  <c:v>0.29884436810493042</c:v>
                </c:pt>
                <c:pt idx="420">
                  <c:v>0.33315102216508102</c:v>
                </c:pt>
                <c:pt idx="421">
                  <c:v>7.0849364019262243E-2</c:v>
                </c:pt>
                <c:pt idx="422">
                  <c:v>0.58686066071768506</c:v>
                </c:pt>
                <c:pt idx="423">
                  <c:v>0.45028965121469211</c:v>
                </c:pt>
                <c:pt idx="424">
                  <c:v>0.19443191892922121</c:v>
                </c:pt>
                <c:pt idx="425">
                  <c:v>0.24492133561302529</c:v>
                </c:pt>
                <c:pt idx="426">
                  <c:v>0.25077767148535401</c:v>
                </c:pt>
                <c:pt idx="427">
                  <c:v>0.27321160595076799</c:v>
                </c:pt>
                <c:pt idx="428">
                  <c:v>0.25363109008582552</c:v>
                </c:pt>
                <c:pt idx="429">
                  <c:v>0.37513719443965088</c:v>
                </c:pt>
                <c:pt idx="430">
                  <c:v>0.58125571270847298</c:v>
                </c:pt>
                <c:pt idx="431">
                  <c:v>0.51716562507608099</c:v>
                </c:pt>
                <c:pt idx="432">
                  <c:v>0.59385836974375983</c:v>
                </c:pt>
                <c:pt idx="433">
                  <c:v>0.1106844248681044</c:v>
                </c:pt>
                <c:pt idx="434">
                  <c:v>0.20608679527441121</c:v>
                </c:pt>
                <c:pt idx="435">
                  <c:v>0.32106065276757501</c:v>
                </c:pt>
                <c:pt idx="436">
                  <c:v>0.2043150487354024</c:v>
                </c:pt>
                <c:pt idx="437">
                  <c:v>0.52700949901532279</c:v>
                </c:pt>
                <c:pt idx="438">
                  <c:v>0.25313009051795088</c:v>
                </c:pt>
                <c:pt idx="439">
                  <c:v>0.26136343274364798</c:v>
                </c:pt>
                <c:pt idx="440">
                  <c:v>0.42383339540912901</c:v>
                </c:pt>
                <c:pt idx="441">
                  <c:v>0.40191477671646059</c:v>
                </c:pt>
                <c:pt idx="442">
                  <c:v>0.24768387575048709</c:v>
                </c:pt>
                <c:pt idx="443">
                  <c:v>0.4659560637304857</c:v>
                </c:pt>
                <c:pt idx="444">
                  <c:v>0.1883050066213105</c:v>
                </c:pt>
                <c:pt idx="445">
                  <c:v>0.44241091243304581</c:v>
                </c:pt>
                <c:pt idx="446">
                  <c:v>0.1226764242421748</c:v>
                </c:pt>
                <c:pt idx="447">
                  <c:v>0.31982397857116168</c:v>
                </c:pt>
                <c:pt idx="448">
                  <c:v>9.0697008300272247E-2</c:v>
                </c:pt>
                <c:pt idx="449">
                  <c:v>0.55861105364009089</c:v>
                </c:pt>
                <c:pt idx="450">
                  <c:v>0.21791416024597099</c:v>
                </c:pt>
                <c:pt idx="451">
                  <c:v>0.45735907132098119</c:v>
                </c:pt>
                <c:pt idx="452">
                  <c:v>0.47226762580119752</c:v>
                </c:pt>
                <c:pt idx="453">
                  <c:v>0.40696513535935169</c:v>
                </c:pt>
                <c:pt idx="454">
                  <c:v>0.21554957516394821</c:v>
                </c:pt>
                <c:pt idx="455">
                  <c:v>0.29216392676086789</c:v>
                </c:pt>
                <c:pt idx="456">
                  <c:v>0.1706922669164167</c:v>
                </c:pt>
                <c:pt idx="457">
                  <c:v>0.40123989441869401</c:v>
                </c:pt>
                <c:pt idx="458">
                  <c:v>0.54881624682083774</c:v>
                </c:pt>
                <c:pt idx="459">
                  <c:v>0.67677439768279213</c:v>
                </c:pt>
                <c:pt idx="460">
                  <c:v>0.36697698457578393</c:v>
                </c:pt>
                <c:pt idx="461">
                  <c:v>0.21773759512833549</c:v>
                </c:pt>
                <c:pt idx="462">
                  <c:v>0.47823225337828401</c:v>
                </c:pt>
                <c:pt idx="463">
                  <c:v>0.45906439602332538</c:v>
                </c:pt>
                <c:pt idx="464">
                  <c:v>0.59676015121893433</c:v>
                </c:pt>
                <c:pt idx="465">
                  <c:v>0.41334650005990292</c:v>
                </c:pt>
                <c:pt idx="466">
                  <c:v>0.42083221793186748</c:v>
                </c:pt>
                <c:pt idx="467">
                  <c:v>0.1422151631541401</c:v>
                </c:pt>
                <c:pt idx="468">
                  <c:v>0.36874655908265258</c:v>
                </c:pt>
                <c:pt idx="469">
                  <c:v>9.1920630979959415E-3</c:v>
                </c:pt>
                <c:pt idx="470">
                  <c:v>0.2067953208891149</c:v>
                </c:pt>
                <c:pt idx="471">
                  <c:v>6.9239588663527779E-2</c:v>
                </c:pt>
                <c:pt idx="472">
                  <c:v>2.248902848135988E-2</c:v>
                </c:pt>
                <c:pt idx="473">
                  <c:v>0.27490867158910309</c:v>
                </c:pt>
                <c:pt idx="474">
                  <c:v>0.49230116430736498</c:v>
                </c:pt>
                <c:pt idx="475">
                  <c:v>8.5242164729585748E-2</c:v>
                </c:pt>
                <c:pt idx="476">
                  <c:v>0.29687055960168401</c:v>
                </c:pt>
                <c:pt idx="477">
                  <c:v>0.2061026057579432</c:v>
                </c:pt>
                <c:pt idx="478">
                  <c:v>0.42255915911100322</c:v>
                </c:pt>
                <c:pt idx="479">
                  <c:v>0.39698772544290639</c:v>
                </c:pt>
                <c:pt idx="480">
                  <c:v>0.64947360259954179</c:v>
                </c:pt>
                <c:pt idx="481">
                  <c:v>0.30809650092707758</c:v>
                </c:pt>
                <c:pt idx="482">
                  <c:v>7.866160950535768E-2</c:v>
                </c:pt>
                <c:pt idx="483">
                  <c:v>0.47949242836970341</c:v>
                </c:pt>
                <c:pt idx="484">
                  <c:v>0.26653102819832142</c:v>
                </c:pt>
                <c:pt idx="485">
                  <c:v>0.42743971119851448</c:v>
                </c:pt>
                <c:pt idx="486">
                  <c:v>0.22192050583362241</c:v>
                </c:pt>
                <c:pt idx="487">
                  <c:v>0.17111420051512469</c:v>
                </c:pt>
                <c:pt idx="488">
                  <c:v>0.2405411490003008</c:v>
                </c:pt>
                <c:pt idx="489">
                  <c:v>0.11413334985314171</c:v>
                </c:pt>
                <c:pt idx="490">
                  <c:v>0.15615537443206759</c:v>
                </c:pt>
                <c:pt idx="491">
                  <c:v>0.56112826872771038</c:v>
                </c:pt>
                <c:pt idx="492">
                  <c:v>0.46065695131968842</c:v>
                </c:pt>
                <c:pt idx="493">
                  <c:v>0.52780617078637304</c:v>
                </c:pt>
                <c:pt idx="494">
                  <c:v>0.34164268859436031</c:v>
                </c:pt>
                <c:pt idx="495">
                  <c:v>0.1242834435265377</c:v>
                </c:pt>
                <c:pt idx="496">
                  <c:v>0.1572085860808157</c:v>
                </c:pt>
                <c:pt idx="497">
                  <c:v>0.28775676522514942</c:v>
                </c:pt>
                <c:pt idx="498">
                  <c:v>0.54780107177827841</c:v>
                </c:pt>
                <c:pt idx="499">
                  <c:v>0.1873734621965808</c:v>
                </c:pt>
                <c:pt idx="500">
                  <c:v>0.25372741308968272</c:v>
                </c:pt>
                <c:pt idx="501">
                  <c:v>0.35832751377080679</c:v>
                </c:pt>
                <c:pt idx="502">
                  <c:v>7.1176169748755153E-2</c:v>
                </c:pt>
                <c:pt idx="503">
                  <c:v>0.35246150478926591</c:v>
                </c:pt>
                <c:pt idx="504">
                  <c:v>0.19383679776972709</c:v>
                </c:pt>
                <c:pt idx="505">
                  <c:v>0.12154746035232809</c:v>
                </c:pt>
                <c:pt idx="506">
                  <c:v>3.4765403782946083E-2</c:v>
                </c:pt>
                <c:pt idx="507">
                  <c:v>0.42946857339627381</c:v>
                </c:pt>
                <c:pt idx="508">
                  <c:v>0.2460431658212526</c:v>
                </c:pt>
                <c:pt idx="509">
                  <c:v>0.18839599166585189</c:v>
                </c:pt>
                <c:pt idx="510">
                  <c:v>0.25147504866582798</c:v>
                </c:pt>
                <c:pt idx="511">
                  <c:v>0.47354549575777938</c:v>
                </c:pt>
                <c:pt idx="512">
                  <c:v>0.5329173413553141</c:v>
                </c:pt>
                <c:pt idx="513">
                  <c:v>0.2228198605104868</c:v>
                </c:pt>
                <c:pt idx="514">
                  <c:v>0.18180337026497209</c:v>
                </c:pt>
                <c:pt idx="515">
                  <c:v>0.42948858289586539</c:v>
                </c:pt>
                <c:pt idx="516">
                  <c:v>0.3334355472739704</c:v>
                </c:pt>
                <c:pt idx="517">
                  <c:v>0.47460153737053867</c:v>
                </c:pt>
                <c:pt idx="518">
                  <c:v>0.30547606897856933</c:v>
                </c:pt>
                <c:pt idx="519">
                  <c:v>9.4581850572277873E-2</c:v>
                </c:pt>
                <c:pt idx="520">
                  <c:v>6.9535118308370947E-2</c:v>
                </c:pt>
                <c:pt idx="521">
                  <c:v>0.27317363776011883</c:v>
                </c:pt>
                <c:pt idx="522">
                  <c:v>4.1180413635921329E-2</c:v>
                </c:pt>
                <c:pt idx="523">
                  <c:v>0.34276983369382558</c:v>
                </c:pt>
                <c:pt idx="524">
                  <c:v>0.53176776844688789</c:v>
                </c:pt>
                <c:pt idx="525">
                  <c:v>0.38937965623816773</c:v>
                </c:pt>
                <c:pt idx="526">
                  <c:v>0.205694947498956</c:v>
                </c:pt>
                <c:pt idx="527">
                  <c:v>0.30841165816537408</c:v>
                </c:pt>
                <c:pt idx="528">
                  <c:v>0.18289634466041471</c:v>
                </c:pt>
                <c:pt idx="529">
                  <c:v>0.53271783049726473</c:v>
                </c:pt>
                <c:pt idx="530">
                  <c:v>0.68217562241932961</c:v>
                </c:pt>
                <c:pt idx="531">
                  <c:v>0.37177982197546627</c:v>
                </c:pt>
                <c:pt idx="532">
                  <c:v>0.34125931056620151</c:v>
                </c:pt>
                <c:pt idx="533">
                  <c:v>0.56907284050985907</c:v>
                </c:pt>
                <c:pt idx="534">
                  <c:v>9.4512394488272922E-2</c:v>
                </c:pt>
                <c:pt idx="535">
                  <c:v>9.3831172955960024E-2</c:v>
                </c:pt>
                <c:pt idx="536">
                  <c:v>0.24227001837734671</c:v>
                </c:pt>
                <c:pt idx="537">
                  <c:v>0.15106213197555829</c:v>
                </c:pt>
                <c:pt idx="538">
                  <c:v>0.25547729593829432</c:v>
                </c:pt>
                <c:pt idx="539">
                  <c:v>9.2321010982230195E-2</c:v>
                </c:pt>
                <c:pt idx="540">
                  <c:v>0.24967411691319841</c:v>
                </c:pt>
                <c:pt idx="541">
                  <c:v>0.26554626472247672</c:v>
                </c:pt>
                <c:pt idx="542">
                  <c:v>0.12911801497095829</c:v>
                </c:pt>
                <c:pt idx="543">
                  <c:v>3.8178798210952269E-2</c:v>
                </c:pt>
                <c:pt idx="544">
                  <c:v>0.65484641481243444</c:v>
                </c:pt>
                <c:pt idx="545">
                  <c:v>0.14121314500330939</c:v>
                </c:pt>
                <c:pt idx="546">
                  <c:v>0.40430397902722698</c:v>
                </c:pt>
                <c:pt idx="547">
                  <c:v>0.31929820342076681</c:v>
                </c:pt>
                <c:pt idx="548">
                  <c:v>0.47637100835763341</c:v>
                </c:pt>
                <c:pt idx="549">
                  <c:v>0.63471966608563624</c:v>
                </c:pt>
                <c:pt idx="550">
                  <c:v>0.69827889591739101</c:v>
                </c:pt>
                <c:pt idx="551">
                  <c:v>0.66613258673202613</c:v>
                </c:pt>
                <c:pt idx="552">
                  <c:v>0.39767069671085342</c:v>
                </c:pt>
                <c:pt idx="553">
                  <c:v>0.27930940395865761</c:v>
                </c:pt>
                <c:pt idx="554">
                  <c:v>0.51393721440487095</c:v>
                </c:pt>
                <c:pt idx="555">
                  <c:v>0.67400860110495286</c:v>
                </c:pt>
                <c:pt idx="556">
                  <c:v>0.44476765742599672</c:v>
                </c:pt>
                <c:pt idx="557">
                  <c:v>3.8786659632799668E-2</c:v>
                </c:pt>
                <c:pt idx="558">
                  <c:v>0.28008071955986052</c:v>
                </c:pt>
                <c:pt idx="559">
                  <c:v>0.63621724325514917</c:v>
                </c:pt>
                <c:pt idx="560">
                  <c:v>0.1528916548112858</c:v>
                </c:pt>
                <c:pt idx="561">
                  <c:v>0.11833476398067409</c:v>
                </c:pt>
                <c:pt idx="562">
                  <c:v>0.44724599466514908</c:v>
                </c:pt>
                <c:pt idx="563">
                  <c:v>0.12348345591319181</c:v>
                </c:pt>
                <c:pt idx="564">
                  <c:v>0.54178176590875471</c:v>
                </c:pt>
                <c:pt idx="565">
                  <c:v>0.46339480430023389</c:v>
                </c:pt>
                <c:pt idx="566">
                  <c:v>0.2318749102272295</c:v>
                </c:pt>
                <c:pt idx="567">
                  <c:v>0.29852544931805503</c:v>
                </c:pt>
                <c:pt idx="568">
                  <c:v>0.39499676363794328</c:v>
                </c:pt>
                <c:pt idx="569">
                  <c:v>7.6313799121239159E-2</c:v>
                </c:pt>
                <c:pt idx="570">
                  <c:v>5.5986319580432688E-2</c:v>
                </c:pt>
                <c:pt idx="571">
                  <c:v>0.30867825469164217</c:v>
                </c:pt>
                <c:pt idx="572">
                  <c:v>0.17979978702954691</c:v>
                </c:pt>
                <c:pt idx="573">
                  <c:v>6.2797886819119575E-2</c:v>
                </c:pt>
                <c:pt idx="574">
                  <c:v>0.60168275549328809</c:v>
                </c:pt>
                <c:pt idx="575">
                  <c:v>0.49715833833298828</c:v>
                </c:pt>
                <c:pt idx="576">
                  <c:v>0.34714616072999033</c:v>
                </c:pt>
                <c:pt idx="577">
                  <c:v>0.31577916761245789</c:v>
                </c:pt>
                <c:pt idx="578">
                  <c:v>0.24193117185757421</c:v>
                </c:pt>
                <c:pt idx="579">
                  <c:v>0.36465046007534258</c:v>
                </c:pt>
                <c:pt idx="580">
                  <c:v>0.1548885566825953</c:v>
                </c:pt>
                <c:pt idx="581">
                  <c:v>0.1159981696114524</c:v>
                </c:pt>
                <c:pt idx="582">
                  <c:v>0.21358633514701059</c:v>
                </c:pt>
                <c:pt idx="583">
                  <c:v>0.36458263888818088</c:v>
                </c:pt>
                <c:pt idx="584">
                  <c:v>0.42293530591259398</c:v>
                </c:pt>
                <c:pt idx="585">
                  <c:v>0.15932421062714269</c:v>
                </c:pt>
                <c:pt idx="586">
                  <c:v>0.3515096195938181</c:v>
                </c:pt>
                <c:pt idx="587">
                  <c:v>0.36420588967841139</c:v>
                </c:pt>
                <c:pt idx="588">
                  <c:v>0.51788995317719178</c:v>
                </c:pt>
                <c:pt idx="589">
                  <c:v>0.31261977980148031</c:v>
                </c:pt>
                <c:pt idx="590">
                  <c:v>0.43012910874839982</c:v>
                </c:pt>
                <c:pt idx="591">
                  <c:v>0.51607909050449063</c:v>
                </c:pt>
                <c:pt idx="592">
                  <c:v>0.24042800003563389</c:v>
                </c:pt>
                <c:pt idx="593">
                  <c:v>0.41242353640165208</c:v>
                </c:pt>
                <c:pt idx="594">
                  <c:v>0.1751287032428539</c:v>
                </c:pt>
                <c:pt idx="595">
                  <c:v>0.27988915237647233</c:v>
                </c:pt>
                <c:pt idx="596">
                  <c:v>0.237581742696586</c:v>
                </c:pt>
                <c:pt idx="597">
                  <c:v>0.70249247379284541</c:v>
                </c:pt>
                <c:pt idx="598">
                  <c:v>0.1225740480971946</c:v>
                </c:pt>
                <c:pt idx="599">
                  <c:v>0.50852417637864666</c:v>
                </c:pt>
                <c:pt idx="600">
                  <c:v>0.19491581356276941</c:v>
                </c:pt>
                <c:pt idx="601">
                  <c:v>4.1591190632667127E-2</c:v>
                </c:pt>
                <c:pt idx="602">
                  <c:v>7.9960895724152881E-2</c:v>
                </c:pt>
                <c:pt idx="603">
                  <c:v>0.37188715843574538</c:v>
                </c:pt>
                <c:pt idx="604">
                  <c:v>0.14226298156915501</c:v>
                </c:pt>
                <c:pt idx="605">
                  <c:v>0.41115349599337542</c:v>
                </c:pt>
                <c:pt idx="606">
                  <c:v>0.39365110024839828</c:v>
                </c:pt>
                <c:pt idx="607">
                  <c:v>0.4193441869812416</c:v>
                </c:pt>
                <c:pt idx="608">
                  <c:v>0.1544522543212799</c:v>
                </c:pt>
                <c:pt idx="609">
                  <c:v>0.55793191749451676</c:v>
                </c:pt>
                <c:pt idx="610">
                  <c:v>0.39032413254793291</c:v>
                </c:pt>
                <c:pt idx="611">
                  <c:v>0.1873360581743293</c:v>
                </c:pt>
                <c:pt idx="612">
                  <c:v>0.40223389168317308</c:v>
                </c:pt>
                <c:pt idx="613">
                  <c:v>0.48000874317845582</c:v>
                </c:pt>
                <c:pt idx="614">
                  <c:v>1.3655754399859121E-2</c:v>
                </c:pt>
                <c:pt idx="615">
                  <c:v>0.33285842068337518</c:v>
                </c:pt>
                <c:pt idx="616">
                  <c:v>6.6384501931632325E-2</c:v>
                </c:pt>
                <c:pt idx="617">
                  <c:v>0.33045006169539909</c:v>
                </c:pt>
                <c:pt idx="618">
                  <c:v>0.2003646008555198</c:v>
                </c:pt>
                <c:pt idx="619">
                  <c:v>0.44172439592013141</c:v>
                </c:pt>
                <c:pt idx="620">
                  <c:v>0.40368161699669869</c:v>
                </c:pt>
                <c:pt idx="621">
                  <c:v>0.4166209613894748</c:v>
                </c:pt>
                <c:pt idx="622">
                  <c:v>0.16148059694461539</c:v>
                </c:pt>
                <c:pt idx="623">
                  <c:v>0.43913583293794051</c:v>
                </c:pt>
                <c:pt idx="624">
                  <c:v>0.42119623576663218</c:v>
                </c:pt>
                <c:pt idx="625">
                  <c:v>0.5764667335881194</c:v>
                </c:pt>
                <c:pt idx="626">
                  <c:v>9.574816787201304E-2</c:v>
                </c:pt>
                <c:pt idx="627">
                  <c:v>0.3396035375381648</c:v>
                </c:pt>
                <c:pt idx="628">
                  <c:v>0.69220886666869419</c:v>
                </c:pt>
                <c:pt idx="629">
                  <c:v>0.22319097316650119</c:v>
                </c:pt>
                <c:pt idx="630">
                  <c:v>0.26014123288002039</c:v>
                </c:pt>
                <c:pt idx="631">
                  <c:v>0.53512973192659774</c:v>
                </c:pt>
                <c:pt idx="632">
                  <c:v>0.42257121738973902</c:v>
                </c:pt>
                <c:pt idx="633">
                  <c:v>0.41308252015147601</c:v>
                </c:pt>
                <c:pt idx="634">
                  <c:v>0.35129313024382319</c:v>
                </c:pt>
                <c:pt idx="635">
                  <c:v>7.4396547687508835E-2</c:v>
                </c:pt>
                <c:pt idx="636">
                  <c:v>8.643629920662646E-2</c:v>
                </c:pt>
                <c:pt idx="637">
                  <c:v>0.51995482939379867</c:v>
                </c:pt>
                <c:pt idx="638">
                  <c:v>0.4026104994405208</c:v>
                </c:pt>
                <c:pt idx="639">
                  <c:v>0.59274821788876686</c:v>
                </c:pt>
                <c:pt idx="640">
                  <c:v>0.35883055786467438</c:v>
                </c:pt>
                <c:pt idx="641">
                  <c:v>0.42685228399041653</c:v>
                </c:pt>
                <c:pt idx="642">
                  <c:v>0.2141183820785639</c:v>
                </c:pt>
                <c:pt idx="643">
                  <c:v>0.1932145422066005</c:v>
                </c:pt>
                <c:pt idx="644">
                  <c:v>0.25848623198252152</c:v>
                </c:pt>
                <c:pt idx="645">
                  <c:v>0.20158134304754621</c:v>
                </c:pt>
                <c:pt idx="646">
                  <c:v>0.33157705345815452</c:v>
                </c:pt>
                <c:pt idx="647">
                  <c:v>0.46702257022866622</c:v>
                </c:pt>
                <c:pt idx="648">
                  <c:v>0.27450885916361412</c:v>
                </c:pt>
                <c:pt idx="649">
                  <c:v>0.27183792393682338</c:v>
                </c:pt>
                <c:pt idx="650">
                  <c:v>0.59416814257042039</c:v>
                </c:pt>
                <c:pt idx="651">
                  <c:v>0.45985004550478409</c:v>
                </c:pt>
                <c:pt idx="652">
                  <c:v>0.42477852104336172</c:v>
                </c:pt>
                <c:pt idx="653">
                  <c:v>7.4372045723439667E-2</c:v>
                </c:pt>
                <c:pt idx="654">
                  <c:v>0.57421550104632113</c:v>
                </c:pt>
                <c:pt idx="655">
                  <c:v>0.24773336469770221</c:v>
                </c:pt>
                <c:pt idx="656">
                  <c:v>8.3864191321715603E-2</c:v>
                </c:pt>
                <c:pt idx="657">
                  <c:v>0.24546570297084369</c:v>
                </c:pt>
                <c:pt idx="658">
                  <c:v>4.9200144525099798E-2</c:v>
                </c:pt>
                <c:pt idx="659">
                  <c:v>0.12849492801949941</c:v>
                </c:pt>
                <c:pt idx="660">
                  <c:v>0.15842078229433151</c:v>
                </c:pt>
                <c:pt idx="661">
                  <c:v>0.26473210342831383</c:v>
                </c:pt>
                <c:pt idx="662">
                  <c:v>0.37932365255657458</c:v>
                </c:pt>
                <c:pt idx="663">
                  <c:v>0.33232298433520602</c:v>
                </c:pt>
                <c:pt idx="664">
                  <c:v>0.1204878708756633</c:v>
                </c:pt>
                <c:pt idx="665">
                  <c:v>0.11081344376786</c:v>
                </c:pt>
                <c:pt idx="666">
                  <c:v>0.38307414191605532</c:v>
                </c:pt>
                <c:pt idx="667">
                  <c:v>0.5257872622626808</c:v>
                </c:pt>
                <c:pt idx="668">
                  <c:v>0.15236710355577471</c:v>
                </c:pt>
                <c:pt idx="669">
                  <c:v>0.45059452470287292</c:v>
                </c:pt>
                <c:pt idx="670">
                  <c:v>0.20637809441782429</c:v>
                </c:pt>
                <c:pt idx="671">
                  <c:v>3.0742698510948512E-2</c:v>
                </c:pt>
                <c:pt idx="672">
                  <c:v>0.20792682147278199</c:v>
                </c:pt>
                <c:pt idx="673">
                  <c:v>0.27352633898678408</c:v>
                </c:pt>
                <c:pt idx="674">
                  <c:v>3.3346685199057237E-2</c:v>
                </c:pt>
                <c:pt idx="675">
                  <c:v>0.1036793324201799</c:v>
                </c:pt>
                <c:pt idx="676">
                  <c:v>0.40436731649525498</c:v>
                </c:pt>
                <c:pt idx="677">
                  <c:v>0.18795491704450731</c:v>
                </c:pt>
                <c:pt idx="678">
                  <c:v>0.28128262200175302</c:v>
                </c:pt>
                <c:pt idx="679">
                  <c:v>0.1548065639007041</c:v>
                </c:pt>
                <c:pt idx="680">
                  <c:v>6.0219931553592093E-2</c:v>
                </c:pt>
                <c:pt idx="681">
                  <c:v>0.63220049566027492</c:v>
                </c:pt>
                <c:pt idx="682">
                  <c:v>0.22089237015080621</c:v>
                </c:pt>
                <c:pt idx="683">
                  <c:v>0.5531210462589653</c:v>
                </c:pt>
                <c:pt idx="684">
                  <c:v>0.2669734567033803</c:v>
                </c:pt>
                <c:pt idx="685">
                  <c:v>0.44156657606167271</c:v>
                </c:pt>
                <c:pt idx="686">
                  <c:v>0.1836706409562992</c:v>
                </c:pt>
                <c:pt idx="687">
                  <c:v>0.57803303664651606</c:v>
                </c:pt>
                <c:pt idx="688">
                  <c:v>0.37462505674809748</c:v>
                </c:pt>
                <c:pt idx="689">
                  <c:v>0.50702755772538666</c:v>
                </c:pt>
                <c:pt idx="690">
                  <c:v>0.36289015820244158</c:v>
                </c:pt>
                <c:pt idx="691">
                  <c:v>0.49255978366682202</c:v>
                </c:pt>
                <c:pt idx="692">
                  <c:v>0.34898030594341911</c:v>
                </c:pt>
                <c:pt idx="693">
                  <c:v>0.51229503683892497</c:v>
                </c:pt>
                <c:pt idx="694">
                  <c:v>6.7975394583249985E-2</c:v>
                </c:pt>
                <c:pt idx="695">
                  <c:v>0.525045627664534</c:v>
                </c:pt>
                <c:pt idx="696">
                  <c:v>0.58983392352102337</c:v>
                </c:pt>
                <c:pt idx="697">
                  <c:v>0.49719537646982442</c:v>
                </c:pt>
                <c:pt idx="698">
                  <c:v>0.22755690363267231</c:v>
                </c:pt>
                <c:pt idx="699">
                  <c:v>0.58152579820752792</c:v>
                </c:pt>
                <c:pt idx="700">
                  <c:v>0.39194567755438048</c:v>
                </c:pt>
                <c:pt idx="701">
                  <c:v>0.1357326911091408</c:v>
                </c:pt>
                <c:pt idx="702">
                  <c:v>0.51092166724141053</c:v>
                </c:pt>
                <c:pt idx="703">
                  <c:v>0.51767564542828215</c:v>
                </c:pt>
                <c:pt idx="704">
                  <c:v>0.14248032072398861</c:v>
                </c:pt>
                <c:pt idx="705">
                  <c:v>0.27096143860824728</c:v>
                </c:pt>
                <c:pt idx="706">
                  <c:v>0.58095454269178937</c:v>
                </c:pt>
                <c:pt idx="707">
                  <c:v>0.54369512784060114</c:v>
                </c:pt>
                <c:pt idx="708">
                  <c:v>0.30586820886056959</c:v>
                </c:pt>
                <c:pt idx="709">
                  <c:v>0.44318726518206919</c:v>
                </c:pt>
                <c:pt idx="710">
                  <c:v>0.23859083993986249</c:v>
                </c:pt>
                <c:pt idx="711">
                  <c:v>0.63476091633246567</c:v>
                </c:pt>
                <c:pt idx="712">
                  <c:v>0.32793329179061681</c:v>
                </c:pt>
                <c:pt idx="713">
                  <c:v>0.1857882023023795</c:v>
                </c:pt>
                <c:pt idx="714">
                  <c:v>0.52124417114666921</c:v>
                </c:pt>
                <c:pt idx="715">
                  <c:v>0.26883601078363528</c:v>
                </c:pt>
                <c:pt idx="716">
                  <c:v>0.50787362559759486</c:v>
                </c:pt>
                <c:pt idx="717">
                  <c:v>0.45628354748191458</c:v>
                </c:pt>
                <c:pt idx="718">
                  <c:v>0.60179781331490423</c:v>
                </c:pt>
                <c:pt idx="719">
                  <c:v>0.1387249950305654</c:v>
                </c:pt>
                <c:pt idx="720">
                  <c:v>0.26291280299667907</c:v>
                </c:pt>
                <c:pt idx="721">
                  <c:v>0.27395513366655</c:v>
                </c:pt>
                <c:pt idx="722">
                  <c:v>9.0843232413288857E-2</c:v>
                </c:pt>
                <c:pt idx="723">
                  <c:v>0.21121741005045019</c:v>
                </c:pt>
                <c:pt idx="724">
                  <c:v>0.51226443367593866</c:v>
                </c:pt>
                <c:pt idx="725">
                  <c:v>0.29846413517391479</c:v>
                </c:pt>
                <c:pt idx="726">
                  <c:v>0.2385727173431465</c:v>
                </c:pt>
                <c:pt idx="727">
                  <c:v>0.61193554213717083</c:v>
                </c:pt>
                <c:pt idx="728">
                  <c:v>0.29341272239740651</c:v>
                </c:pt>
                <c:pt idx="729">
                  <c:v>0.4498133182820292</c:v>
                </c:pt>
                <c:pt idx="730">
                  <c:v>0.67879165506922234</c:v>
                </c:pt>
                <c:pt idx="731">
                  <c:v>0.34709828734868098</c:v>
                </c:pt>
                <c:pt idx="732">
                  <c:v>0.1111583754196712</c:v>
                </c:pt>
                <c:pt idx="733">
                  <c:v>0.41142682846114759</c:v>
                </c:pt>
                <c:pt idx="734">
                  <c:v>0.26599473497984399</c:v>
                </c:pt>
                <c:pt idx="735">
                  <c:v>0.21059369750820259</c:v>
                </c:pt>
                <c:pt idx="736">
                  <c:v>2.8736982147668209E-2</c:v>
                </c:pt>
                <c:pt idx="737">
                  <c:v>9.0881387092149379E-2</c:v>
                </c:pt>
                <c:pt idx="738">
                  <c:v>0.63810923003401698</c:v>
                </c:pt>
                <c:pt idx="739">
                  <c:v>0.5190285723164878</c:v>
                </c:pt>
                <c:pt idx="740">
                  <c:v>0.42058419306872818</c:v>
                </c:pt>
                <c:pt idx="741">
                  <c:v>0.35490090745969122</c:v>
                </c:pt>
                <c:pt idx="742">
                  <c:v>0.17488236532040599</c:v>
                </c:pt>
                <c:pt idx="743">
                  <c:v>0.28722274013330268</c:v>
                </c:pt>
                <c:pt idx="744">
                  <c:v>0.27381624966079449</c:v>
                </c:pt>
                <c:pt idx="745">
                  <c:v>0.30530861544769849</c:v>
                </c:pt>
                <c:pt idx="746">
                  <c:v>7.1054880960519391E-3</c:v>
                </c:pt>
                <c:pt idx="747">
                  <c:v>0.26648283056887162</c:v>
                </c:pt>
                <c:pt idx="748">
                  <c:v>0.54863054281367729</c:v>
                </c:pt>
                <c:pt idx="749">
                  <c:v>0.57607966289650914</c:v>
                </c:pt>
                <c:pt idx="750">
                  <c:v>0.2687172104829576</c:v>
                </c:pt>
                <c:pt idx="751">
                  <c:v>0.1008090415969931</c:v>
                </c:pt>
                <c:pt idx="752">
                  <c:v>0.45106234458481181</c:v>
                </c:pt>
                <c:pt idx="753">
                  <c:v>0.68010556912784292</c:v>
                </c:pt>
                <c:pt idx="754">
                  <c:v>0.28383548674883802</c:v>
                </c:pt>
                <c:pt idx="755">
                  <c:v>0.42257749191082888</c:v>
                </c:pt>
                <c:pt idx="756">
                  <c:v>0.37140443477081958</c:v>
                </c:pt>
                <c:pt idx="757">
                  <c:v>0.17533125073861761</c:v>
                </c:pt>
                <c:pt idx="758">
                  <c:v>0.1028577116216038</c:v>
                </c:pt>
                <c:pt idx="759">
                  <c:v>0.35598428992437392</c:v>
                </c:pt>
                <c:pt idx="760">
                  <c:v>0.1190384970280939</c:v>
                </c:pt>
                <c:pt idx="761">
                  <c:v>0.20119274571319781</c:v>
                </c:pt>
                <c:pt idx="762">
                  <c:v>0.36974786542388188</c:v>
                </c:pt>
                <c:pt idx="763">
                  <c:v>4.0097546444558603E-2</c:v>
                </c:pt>
                <c:pt idx="764">
                  <c:v>0.37314049059915161</c:v>
                </c:pt>
                <c:pt idx="765">
                  <c:v>0.5887016053052665</c:v>
                </c:pt>
                <c:pt idx="766">
                  <c:v>0.42002211299790337</c:v>
                </c:pt>
                <c:pt idx="767">
                  <c:v>0.2383519717080918</c:v>
                </c:pt>
                <c:pt idx="768">
                  <c:v>0.22909676661470721</c:v>
                </c:pt>
                <c:pt idx="769">
                  <c:v>0.42709657451130151</c:v>
                </c:pt>
                <c:pt idx="770">
                  <c:v>0.14762142238290979</c:v>
                </c:pt>
                <c:pt idx="771">
                  <c:v>0.25624895202476072</c:v>
                </c:pt>
                <c:pt idx="772">
                  <c:v>0.2451616939958072</c:v>
                </c:pt>
                <c:pt idx="773">
                  <c:v>0.23351539716692049</c:v>
                </c:pt>
                <c:pt idx="774">
                  <c:v>0.41818411672373662</c:v>
                </c:pt>
                <c:pt idx="775">
                  <c:v>0.25619731427702119</c:v>
                </c:pt>
                <c:pt idx="776">
                  <c:v>0.50539114338198776</c:v>
                </c:pt>
                <c:pt idx="777">
                  <c:v>0.1169494519418408</c:v>
                </c:pt>
                <c:pt idx="778">
                  <c:v>0.56149630737342071</c:v>
                </c:pt>
                <c:pt idx="779">
                  <c:v>0.60799753326627926</c:v>
                </c:pt>
                <c:pt idx="780">
                  <c:v>0.52955724879792598</c:v>
                </c:pt>
                <c:pt idx="781">
                  <c:v>0.33366449717313579</c:v>
                </c:pt>
                <c:pt idx="782">
                  <c:v>0.43342464750403031</c:v>
                </c:pt>
                <c:pt idx="783">
                  <c:v>9.2338121590088331E-3</c:v>
                </c:pt>
                <c:pt idx="784">
                  <c:v>0.2091660920458783</c:v>
                </c:pt>
                <c:pt idx="785">
                  <c:v>0.46210440043548823</c:v>
                </c:pt>
                <c:pt idx="786">
                  <c:v>0.42175946690489352</c:v>
                </c:pt>
                <c:pt idx="787">
                  <c:v>0.34115133841843159</c:v>
                </c:pt>
                <c:pt idx="788">
                  <c:v>0.33061293752732818</c:v>
                </c:pt>
                <c:pt idx="789">
                  <c:v>8.0130888575024609E-2</c:v>
                </c:pt>
                <c:pt idx="790">
                  <c:v>0.23760380270548889</c:v>
                </c:pt>
                <c:pt idx="791">
                  <c:v>0.25808360567949051</c:v>
                </c:pt>
                <c:pt idx="792">
                  <c:v>3.8104685897899733E-2</c:v>
                </c:pt>
                <c:pt idx="793">
                  <c:v>0.42099272120250503</c:v>
                </c:pt>
                <c:pt idx="794">
                  <c:v>0.51528378009107367</c:v>
                </c:pt>
                <c:pt idx="795">
                  <c:v>0.25058780271102848</c:v>
                </c:pt>
                <c:pt idx="796">
                  <c:v>0.14357694914331739</c:v>
                </c:pt>
                <c:pt idx="797">
                  <c:v>0.38253627516843808</c:v>
                </c:pt>
                <c:pt idx="798">
                  <c:v>0.32195056457398502</c:v>
                </c:pt>
                <c:pt idx="799">
                  <c:v>0.26205552493407591</c:v>
                </c:pt>
                <c:pt idx="800">
                  <c:v>0.39367172247080578</c:v>
                </c:pt>
                <c:pt idx="801">
                  <c:v>0.32673929722697242</c:v>
                </c:pt>
                <c:pt idx="802">
                  <c:v>0.1418568114918084</c:v>
                </c:pt>
                <c:pt idx="803">
                  <c:v>0.61796051912093453</c:v>
                </c:pt>
                <c:pt idx="804">
                  <c:v>0.50040711689096085</c:v>
                </c:pt>
                <c:pt idx="805">
                  <c:v>0.3611414469660012</c:v>
                </c:pt>
                <c:pt idx="806">
                  <c:v>0.35232337581359657</c:v>
                </c:pt>
                <c:pt idx="807">
                  <c:v>0.36781832361345429</c:v>
                </c:pt>
                <c:pt idx="808">
                  <c:v>0.28178127612365528</c:v>
                </c:pt>
                <c:pt idx="809">
                  <c:v>0.36650234234764212</c:v>
                </c:pt>
                <c:pt idx="810">
                  <c:v>8.5853058860636475E-2</c:v>
                </c:pt>
                <c:pt idx="811">
                  <c:v>0.31620896854488378</c:v>
                </c:pt>
                <c:pt idx="812">
                  <c:v>0.52676770354820301</c:v>
                </c:pt>
                <c:pt idx="813">
                  <c:v>0.66932841903801421</c:v>
                </c:pt>
                <c:pt idx="814">
                  <c:v>0.25370215173606903</c:v>
                </c:pt>
                <c:pt idx="815">
                  <c:v>0.63913825234457944</c:v>
                </c:pt>
                <c:pt idx="816">
                  <c:v>0.43196864922834671</c:v>
                </c:pt>
                <c:pt idx="817">
                  <c:v>0.18138454169427159</c:v>
                </c:pt>
                <c:pt idx="818">
                  <c:v>0.43080882119771408</c:v>
                </c:pt>
                <c:pt idx="819">
                  <c:v>0.50899342121787516</c:v>
                </c:pt>
                <c:pt idx="820">
                  <c:v>0.1581910198087885</c:v>
                </c:pt>
                <c:pt idx="821">
                  <c:v>0.14873532477101309</c:v>
                </c:pt>
                <c:pt idx="822">
                  <c:v>0.58458911799199853</c:v>
                </c:pt>
                <c:pt idx="823">
                  <c:v>0.60558387018755699</c:v>
                </c:pt>
                <c:pt idx="824">
                  <c:v>0.17194467813493819</c:v>
                </c:pt>
                <c:pt idx="825">
                  <c:v>0.30030707747649549</c:v>
                </c:pt>
                <c:pt idx="826">
                  <c:v>0.45015904624242309</c:v>
                </c:pt>
                <c:pt idx="827">
                  <c:v>0.16467478854633391</c:v>
                </c:pt>
                <c:pt idx="828">
                  <c:v>0.26323629340859028</c:v>
                </c:pt>
                <c:pt idx="829">
                  <c:v>0.35013480671356212</c:v>
                </c:pt>
                <c:pt idx="830">
                  <c:v>0.27302999016102503</c:v>
                </c:pt>
                <c:pt idx="831">
                  <c:v>0.42147033257340971</c:v>
                </c:pt>
                <c:pt idx="832">
                  <c:v>6.7862371603970212E-2</c:v>
                </c:pt>
                <c:pt idx="833">
                  <c:v>0.51365262221007935</c:v>
                </c:pt>
                <c:pt idx="834">
                  <c:v>2.7923567890159269E-2</c:v>
                </c:pt>
                <c:pt idx="835">
                  <c:v>0.64967215229947606</c:v>
                </c:pt>
                <c:pt idx="836">
                  <c:v>0.22499094875441741</c:v>
                </c:pt>
                <c:pt idx="837">
                  <c:v>0.32998695457388721</c:v>
                </c:pt>
                <c:pt idx="838">
                  <c:v>7.6262169452805117E-2</c:v>
                </c:pt>
                <c:pt idx="839">
                  <c:v>0.40016103001749131</c:v>
                </c:pt>
                <c:pt idx="840">
                  <c:v>0.38261084353381269</c:v>
                </c:pt>
                <c:pt idx="841">
                  <c:v>0.55925755878370331</c:v>
                </c:pt>
                <c:pt idx="842">
                  <c:v>0.32053453491667638</c:v>
                </c:pt>
                <c:pt idx="843">
                  <c:v>0.22019423947135519</c:v>
                </c:pt>
                <c:pt idx="844">
                  <c:v>0.46512883791551141</c:v>
                </c:pt>
                <c:pt idx="845">
                  <c:v>0.51896680480797841</c:v>
                </c:pt>
                <c:pt idx="846">
                  <c:v>0.37360458217383191</c:v>
                </c:pt>
                <c:pt idx="847">
                  <c:v>5.7993472939574478E-2</c:v>
                </c:pt>
                <c:pt idx="848">
                  <c:v>0.1577118468369339</c:v>
                </c:pt>
                <c:pt idx="849">
                  <c:v>0.35097083779824523</c:v>
                </c:pt>
                <c:pt idx="850">
                  <c:v>0.39999151513254583</c:v>
                </c:pt>
                <c:pt idx="851">
                  <c:v>0.29961896996557658</c:v>
                </c:pt>
                <c:pt idx="852">
                  <c:v>2.297422779462522E-2</c:v>
                </c:pt>
                <c:pt idx="853">
                  <c:v>0.58329572175809974</c:v>
                </c:pt>
                <c:pt idx="854">
                  <c:v>4.5985810465075112E-2</c:v>
                </c:pt>
                <c:pt idx="855">
                  <c:v>0.29793534718497938</c:v>
                </c:pt>
                <c:pt idx="856">
                  <c:v>0.47051155884647178</c:v>
                </c:pt>
                <c:pt idx="857">
                  <c:v>0.66258500353750871</c:v>
                </c:pt>
                <c:pt idx="858">
                  <c:v>6.8124231178479169E-2</c:v>
                </c:pt>
                <c:pt idx="859">
                  <c:v>8.9179844896990532E-2</c:v>
                </c:pt>
                <c:pt idx="860">
                  <c:v>0.30480121594977683</c:v>
                </c:pt>
                <c:pt idx="861">
                  <c:v>0.20950816720991561</c:v>
                </c:pt>
                <c:pt idx="862">
                  <c:v>0.4493792653377921</c:v>
                </c:pt>
                <c:pt idx="863">
                  <c:v>0.33820417142148101</c:v>
                </c:pt>
                <c:pt idx="864">
                  <c:v>0.58456710129958944</c:v>
                </c:pt>
                <c:pt idx="865">
                  <c:v>0.17441162146669281</c:v>
                </c:pt>
                <c:pt idx="866">
                  <c:v>0.59782161623903762</c:v>
                </c:pt>
                <c:pt idx="867">
                  <c:v>0.4528467207700389</c:v>
                </c:pt>
                <c:pt idx="868">
                  <c:v>0.33145405958290408</c:v>
                </c:pt>
                <c:pt idx="869">
                  <c:v>0.39941169906356028</c:v>
                </c:pt>
                <c:pt idx="870">
                  <c:v>0.1964796753381903</c:v>
                </c:pt>
                <c:pt idx="871">
                  <c:v>0.1915388614327318</c:v>
                </c:pt>
                <c:pt idx="872">
                  <c:v>0.37255336201694611</c:v>
                </c:pt>
                <c:pt idx="873">
                  <c:v>0.52443350100838393</c:v>
                </c:pt>
                <c:pt idx="874">
                  <c:v>0.36053431076633707</c:v>
                </c:pt>
                <c:pt idx="875">
                  <c:v>0.46589428508956771</c:v>
                </c:pt>
                <c:pt idx="876">
                  <c:v>0.46398832354871039</c:v>
                </c:pt>
                <c:pt idx="877">
                  <c:v>0.46374251945079692</c:v>
                </c:pt>
                <c:pt idx="878">
                  <c:v>0.28894030529659348</c:v>
                </c:pt>
                <c:pt idx="879">
                  <c:v>0.50544246063362874</c:v>
                </c:pt>
                <c:pt idx="880">
                  <c:v>0.42508203294735147</c:v>
                </c:pt>
                <c:pt idx="881">
                  <c:v>0.21897218901300741</c:v>
                </c:pt>
                <c:pt idx="882">
                  <c:v>0.124808516177393</c:v>
                </c:pt>
                <c:pt idx="883">
                  <c:v>0.27700275795142371</c:v>
                </c:pt>
                <c:pt idx="884">
                  <c:v>0.4820396310161067</c:v>
                </c:pt>
                <c:pt idx="885">
                  <c:v>0.1865321907806346</c:v>
                </c:pt>
                <c:pt idx="886">
                  <c:v>0.48542707847351307</c:v>
                </c:pt>
                <c:pt idx="887">
                  <c:v>0.110157085728673</c:v>
                </c:pt>
                <c:pt idx="888">
                  <c:v>0.31662826922689219</c:v>
                </c:pt>
                <c:pt idx="889">
                  <c:v>0.23947173575463271</c:v>
                </c:pt>
                <c:pt idx="890">
                  <c:v>0.31083124800147838</c:v>
                </c:pt>
                <c:pt idx="891">
                  <c:v>6.3139561406531611E-2</c:v>
                </c:pt>
                <c:pt idx="892">
                  <c:v>0.34683559923677743</c:v>
                </c:pt>
                <c:pt idx="893">
                  <c:v>0.1005732480314076</c:v>
                </c:pt>
                <c:pt idx="894">
                  <c:v>0.14667390047467091</c:v>
                </c:pt>
                <c:pt idx="895">
                  <c:v>0.21375557264990491</c:v>
                </c:pt>
                <c:pt idx="896">
                  <c:v>0.2447635252806494</c:v>
                </c:pt>
                <c:pt idx="897">
                  <c:v>0.32857507989723478</c:v>
                </c:pt>
                <c:pt idx="898">
                  <c:v>0.62831816036421295</c:v>
                </c:pt>
                <c:pt idx="899">
                  <c:v>0.20973159678854711</c:v>
                </c:pt>
                <c:pt idx="900">
                  <c:v>8.0634994625009893E-2</c:v>
                </c:pt>
                <c:pt idx="901">
                  <c:v>0.20380847988643719</c:v>
                </c:pt>
                <c:pt idx="902">
                  <c:v>0.26902665987349589</c:v>
                </c:pt>
                <c:pt idx="903">
                  <c:v>0.47707458896295668</c:v>
                </c:pt>
                <c:pt idx="904">
                  <c:v>0.3876147774036014</c:v>
                </c:pt>
                <c:pt idx="905">
                  <c:v>0.2400756501358618</c:v>
                </c:pt>
                <c:pt idx="906">
                  <c:v>0.18053389341493919</c:v>
                </c:pt>
                <c:pt idx="907">
                  <c:v>0.54672152288309817</c:v>
                </c:pt>
                <c:pt idx="908">
                  <c:v>7.6003949496652887E-2</c:v>
                </c:pt>
                <c:pt idx="909">
                  <c:v>0.38478006990995889</c:v>
                </c:pt>
                <c:pt idx="910">
                  <c:v>0.13236944973087689</c:v>
                </c:pt>
                <c:pt idx="911">
                  <c:v>0.55584207142875053</c:v>
                </c:pt>
                <c:pt idx="912">
                  <c:v>0.34545169407997989</c:v>
                </c:pt>
                <c:pt idx="913">
                  <c:v>0.57801945023232848</c:v>
                </c:pt>
                <c:pt idx="914">
                  <c:v>0.2350953051856525</c:v>
                </c:pt>
                <c:pt idx="915">
                  <c:v>0.44046396817724093</c:v>
                </c:pt>
                <c:pt idx="916">
                  <c:v>0.22012010342101751</c:v>
                </c:pt>
                <c:pt idx="917">
                  <c:v>0.28792687541257489</c:v>
                </c:pt>
                <c:pt idx="918">
                  <c:v>0.28761867415805098</c:v>
                </c:pt>
                <c:pt idx="919">
                  <c:v>0.1701454143959111</c:v>
                </c:pt>
                <c:pt idx="920">
                  <c:v>0.39557632598411913</c:v>
                </c:pt>
                <c:pt idx="921">
                  <c:v>6.8721351602536784E-2</c:v>
                </c:pt>
                <c:pt idx="922">
                  <c:v>0.21803457351072339</c:v>
                </c:pt>
                <c:pt idx="923">
                  <c:v>8.1475420803603996E-3</c:v>
                </c:pt>
                <c:pt idx="924">
                  <c:v>0.18525574044967999</c:v>
                </c:pt>
                <c:pt idx="925">
                  <c:v>0.1150065757691231</c:v>
                </c:pt>
                <c:pt idx="926">
                  <c:v>0.25210305773948571</c:v>
                </c:pt>
                <c:pt idx="927">
                  <c:v>0.50799074352290341</c:v>
                </c:pt>
                <c:pt idx="928">
                  <c:v>0.2538999751334195</c:v>
                </c:pt>
                <c:pt idx="929">
                  <c:v>6.0172309512952138E-3</c:v>
                </c:pt>
                <c:pt idx="930">
                  <c:v>6.91456199986029E-2</c:v>
                </c:pt>
                <c:pt idx="931">
                  <c:v>0.51308037816437291</c:v>
                </c:pt>
                <c:pt idx="932">
                  <c:v>0.27760859799650439</c:v>
                </c:pt>
                <c:pt idx="933">
                  <c:v>0.63139157588137684</c:v>
                </c:pt>
                <c:pt idx="934">
                  <c:v>0.2330331818687178</c:v>
                </c:pt>
                <c:pt idx="935">
                  <c:v>0.41291424060142989</c:v>
                </c:pt>
                <c:pt idx="936">
                  <c:v>0.33036516688236878</c:v>
                </c:pt>
                <c:pt idx="937">
                  <c:v>0.39309230445489279</c:v>
                </c:pt>
                <c:pt idx="938">
                  <c:v>0.61536868265770572</c:v>
                </c:pt>
                <c:pt idx="939">
                  <c:v>0.46110484328871559</c:v>
                </c:pt>
                <c:pt idx="940">
                  <c:v>0.40575323014545611</c:v>
                </c:pt>
                <c:pt idx="941">
                  <c:v>0.44522051579225741</c:v>
                </c:pt>
                <c:pt idx="942">
                  <c:v>0.23499431034819149</c:v>
                </c:pt>
                <c:pt idx="943">
                  <c:v>3.8909919822452808E-2</c:v>
                </c:pt>
                <c:pt idx="944">
                  <c:v>0.36845597808396852</c:v>
                </c:pt>
                <c:pt idx="945">
                  <c:v>0.17257063576803319</c:v>
                </c:pt>
                <c:pt idx="946">
                  <c:v>0.48915166472897131</c:v>
                </c:pt>
                <c:pt idx="947">
                  <c:v>0.449943532770259</c:v>
                </c:pt>
                <c:pt idx="948">
                  <c:v>0.47413678087453809</c:v>
                </c:pt>
                <c:pt idx="949">
                  <c:v>0.3314422250052696</c:v>
                </c:pt>
                <c:pt idx="950">
                  <c:v>0.53248341351312389</c:v>
                </c:pt>
                <c:pt idx="951">
                  <c:v>0.45662665148116099</c:v>
                </c:pt>
                <c:pt idx="952">
                  <c:v>0.21560593807180781</c:v>
                </c:pt>
                <c:pt idx="953">
                  <c:v>0.35429358866127653</c:v>
                </c:pt>
                <c:pt idx="954">
                  <c:v>0.52341621393877946</c:v>
                </c:pt>
                <c:pt idx="955">
                  <c:v>0.33529931919002798</c:v>
                </c:pt>
                <c:pt idx="956">
                  <c:v>0.17912978050857151</c:v>
                </c:pt>
                <c:pt idx="957">
                  <c:v>7.9658775858270373E-2</c:v>
                </c:pt>
                <c:pt idx="958">
                  <c:v>0.31020805100778148</c:v>
                </c:pt>
                <c:pt idx="959">
                  <c:v>0.16264298375468569</c:v>
                </c:pt>
                <c:pt idx="960">
                  <c:v>0.41171866000145618</c:v>
                </c:pt>
                <c:pt idx="961">
                  <c:v>0.32362824862897899</c:v>
                </c:pt>
                <c:pt idx="962">
                  <c:v>0.30750021289660112</c:v>
                </c:pt>
                <c:pt idx="963">
                  <c:v>0.2236284874413737</c:v>
                </c:pt>
                <c:pt idx="964">
                  <c:v>0.25233981372353559</c:v>
                </c:pt>
                <c:pt idx="965">
                  <c:v>0.36907819845815892</c:v>
                </c:pt>
                <c:pt idx="966">
                  <c:v>0.1551873713607273</c:v>
                </c:pt>
                <c:pt idx="967">
                  <c:v>0.43538895559095891</c:v>
                </c:pt>
                <c:pt idx="968">
                  <c:v>0.4819384584812354</c:v>
                </c:pt>
                <c:pt idx="969">
                  <c:v>4.1732398497664497E-2</c:v>
                </c:pt>
                <c:pt idx="970">
                  <c:v>0.34052367155366697</c:v>
                </c:pt>
                <c:pt idx="971">
                  <c:v>0.47477913161295171</c:v>
                </c:pt>
                <c:pt idx="972">
                  <c:v>0.19161661541990821</c:v>
                </c:pt>
                <c:pt idx="973">
                  <c:v>0.42360712264047667</c:v>
                </c:pt>
                <c:pt idx="974">
                  <c:v>0.29390108557258382</c:v>
                </c:pt>
                <c:pt idx="975">
                  <c:v>0.40945824160327993</c:v>
                </c:pt>
                <c:pt idx="976">
                  <c:v>0.27496850957277741</c:v>
                </c:pt>
                <c:pt idx="977">
                  <c:v>0.35831161702243902</c:v>
                </c:pt>
                <c:pt idx="978">
                  <c:v>0.27446773337049851</c:v>
                </c:pt>
                <c:pt idx="979">
                  <c:v>5.7419771552733881E-2</c:v>
                </c:pt>
                <c:pt idx="980">
                  <c:v>0.32993976942542808</c:v>
                </c:pt>
                <c:pt idx="981">
                  <c:v>0.29587768289164129</c:v>
                </c:pt>
                <c:pt idx="982">
                  <c:v>0.51449389219049091</c:v>
                </c:pt>
                <c:pt idx="983">
                  <c:v>0.316786188292555</c:v>
                </c:pt>
                <c:pt idx="984">
                  <c:v>0.1116351220537917</c:v>
                </c:pt>
                <c:pt idx="985">
                  <c:v>0.13860321699413569</c:v>
                </c:pt>
                <c:pt idx="986">
                  <c:v>0.1100512725040675</c:v>
                </c:pt>
                <c:pt idx="987">
                  <c:v>0.62170320242308763</c:v>
                </c:pt>
                <c:pt idx="988">
                  <c:v>3.5511773324360271E-2</c:v>
                </c:pt>
                <c:pt idx="989">
                  <c:v>0.14242235387732599</c:v>
                </c:pt>
                <c:pt idx="990">
                  <c:v>0.24874111412267241</c:v>
                </c:pt>
                <c:pt idx="991">
                  <c:v>0.40170792568513752</c:v>
                </c:pt>
                <c:pt idx="992">
                  <c:v>0.34802786850988882</c:v>
                </c:pt>
                <c:pt idx="993">
                  <c:v>0.25553367692490631</c:v>
                </c:pt>
                <c:pt idx="994">
                  <c:v>0.24678382921838071</c:v>
                </c:pt>
                <c:pt idx="995">
                  <c:v>0.6912487116456334</c:v>
                </c:pt>
                <c:pt idx="996">
                  <c:v>0.2130201733099166</c:v>
                </c:pt>
                <c:pt idx="997">
                  <c:v>0.16962559810341779</c:v>
                </c:pt>
                <c:pt idx="998">
                  <c:v>0.2342457735606279</c:v>
                </c:pt>
                <c:pt idx="999">
                  <c:v>0.47723577322161992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B60-40EA-9E77-79A76AB396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13528336"/>
        <c:axId val="1730889920"/>
      </c:scatterChart>
      <c:valAx>
        <c:axId val="1613528336"/>
        <c:scaling>
          <c:orientation val="minMax"/>
          <c:max val="5.000000000000001E-2"/>
          <c:min val="2.0000000000000004E-2"/>
        </c:scaling>
        <c:delete val="0"/>
        <c:axPos val="b"/>
        <c:title>
          <c:layout>
            <c:manualLayout>
              <c:xMode val="edge"/>
              <c:yMode val="edge"/>
              <c:x val="0.50085290130531757"/>
              <c:y val="0.910870418785493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rnd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0889920"/>
        <c:crosses val="autoZero"/>
        <c:crossBetween val="midCat"/>
      </c:valAx>
      <c:valAx>
        <c:axId val="1730889920"/>
        <c:scaling>
          <c:orientation val="minMax"/>
          <c:max val="1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="1" dirty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Peak</a:t>
                </a:r>
                <a:r>
                  <a:rPr lang="en-US" sz="1400" b="1" baseline="0" dirty="0">
                    <a:solidFill>
                      <a:schemeClr val="tx1"/>
                    </a:solidFill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 Infection</a:t>
                </a:r>
                <a:endParaRPr lang="en-US" sz="1400" b="1" dirty="0">
                  <a:solidFill>
                    <a:schemeClr val="tx1"/>
                  </a:solidFill>
                  <a:latin typeface="Times New Roman" panose="02020603050405020304" pitchFamily="18" charset="0"/>
                  <a:cs typeface="Times New Roman" panose="02020603050405020304" pitchFamily="18" charset="0"/>
                </a:endParaRPr>
              </a:p>
            </c:rich>
          </c:tx>
          <c:layout>
            <c:manualLayout>
              <c:xMode val="edge"/>
              <c:yMode val="edge"/>
              <c:x val="1.2625913208460553E-2"/>
              <c:y val="0.2358876528823555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12700" cap="rnd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3528336"/>
        <c:crosses val="autoZero"/>
        <c:crossBetween val="midCat"/>
      </c:valAx>
      <c:spPr>
        <a:solidFill>
          <a:schemeClr val="bg1"/>
        </a:solidFill>
        <a:ln w="12700">
          <a:solidFill>
            <a:schemeClr val="tx1"/>
          </a:solidFill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6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/>
    <cs:effectRef idx="1"/>
    <cs:fontRef idx="minor">
      <a:schemeClr val="dk1"/>
    </cs:fontRef>
    <cs:spPr>
      <a:ln w="9525" cap="flat" cmpd="sng" algn="ctr">
        <a:solidFill>
          <a:schemeClr val="phClr">
            <a:alpha val="70000"/>
          </a:schemeClr>
        </a:solidFill>
        <a:prstDash val="sysDot"/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rnd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0" baseline="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>
              <a:alpha val="0"/>
            </a:schemeClr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0000"/>
            <a:lumOff val="80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rnd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rnd">
        <a:solidFill>
          <a:schemeClr val="dk1">
            <a:lumMod val="25000"/>
            <a:lumOff val="75000"/>
          </a:schemeClr>
        </a:solidFill>
        <a:round/>
      </a:ln>
    </cs:spPr>
    <cs:defRPr sz="900" kern="1200" spc="0" baseline="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png"/><Relationship Id="rId3" Type="http://schemas.openxmlformats.org/officeDocument/2006/relationships/image" Target="../media/image2.png"/><Relationship Id="rId7" Type="http://schemas.openxmlformats.org/officeDocument/2006/relationships/image" Target="../media/image6.png"/><Relationship Id="rId2" Type="http://schemas.openxmlformats.org/officeDocument/2006/relationships/image" Target="../media/image1.png"/><Relationship Id="rId1" Type="http://schemas.openxmlformats.org/officeDocument/2006/relationships/chart" Target="../charts/chart1.xml"/><Relationship Id="rId6" Type="http://schemas.openxmlformats.org/officeDocument/2006/relationships/image" Target="../media/image5.png"/><Relationship Id="rId5" Type="http://schemas.openxmlformats.org/officeDocument/2006/relationships/image" Target="../media/image4.png"/><Relationship Id="rId10" Type="http://schemas.openxmlformats.org/officeDocument/2006/relationships/image" Target="../media/image9.png"/><Relationship Id="rId4" Type="http://schemas.openxmlformats.org/officeDocument/2006/relationships/image" Target="../media/image3.png"/><Relationship Id="rId9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123065</xdr:colOff>
      <xdr:row>9</xdr:row>
      <xdr:rowOff>119901</xdr:rowOff>
    </xdr:from>
    <xdr:to>
      <xdr:col>10</xdr:col>
      <xdr:colOff>259461</xdr:colOff>
      <xdr:row>27</xdr:row>
      <xdr:rowOff>36036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34DEAD79-BA87-4B1A-9ACD-4ED88D0D1613}"/>
            </a:ext>
          </a:extLst>
        </xdr:cNvPr>
        <xdr:cNvGrpSpPr/>
      </xdr:nvGrpSpPr>
      <xdr:grpSpPr>
        <a:xfrm>
          <a:off x="1329565" y="1834401"/>
          <a:ext cx="4962396" cy="3345135"/>
          <a:chOff x="1077820" y="867358"/>
          <a:chExt cx="5030338" cy="3236120"/>
        </a:xfrm>
      </xdr:grpSpPr>
      <xdr:graphicFrame macro="">
        <xdr:nvGraphicFramePr>
          <xdr:cNvPr id="5" name="Chart 4">
            <a:extLst>
              <a:ext uri="{FF2B5EF4-FFF2-40B4-BE49-F238E27FC236}">
                <a16:creationId xmlns:a16="http://schemas.microsoft.com/office/drawing/2014/main" id="{5C73120F-A4C3-4C68-9174-8169469946FE}"/>
              </a:ext>
            </a:extLst>
          </xdr:cNvPr>
          <xdr:cNvGraphicFramePr>
            <a:graphicFrameLocks/>
          </xdr:cNvGraphicFramePr>
        </xdr:nvGraphicFramePr>
        <xdr:xfrm>
          <a:off x="1077820" y="867358"/>
          <a:ext cx="5030338" cy="3099143"/>
        </xdr:xfrm>
        <a:graphic>
          <a:graphicData uri="http://schemas.openxmlformats.org/drawingml/2006/chart">
            <c:chart xmlns:c="http://schemas.openxmlformats.org/drawingml/2006/chart" xmlns:r="http://schemas.openxmlformats.org/officeDocument/2006/relationships" r:id="rId1"/>
          </a:graphicData>
        </a:graphic>
      </xdr:graphicFrame>
      <mc:AlternateContent xmlns:mc="http://schemas.openxmlformats.org/markup-compatibility/2006">
        <mc:Choice xmlns:a14="http://schemas.microsoft.com/office/drawing/2010/main" Requires="a14">
          <xdr:sp macro="" textlink="">
            <xdr:nvSpPr>
              <xdr:cNvPr id="6" name="TextBox 3">
                <a:extLst>
                  <a:ext uri="{FF2B5EF4-FFF2-40B4-BE49-F238E27FC236}">
                    <a16:creationId xmlns:a16="http://schemas.microsoft.com/office/drawing/2014/main" id="{54D8C3E1-379C-424A-8870-E5DD00FA7058}"/>
                  </a:ext>
                </a:extLst>
              </xdr:cNvPr>
              <xdr:cNvSpPr txBox="1"/>
            </xdr:nvSpPr>
            <xdr:spPr>
              <a:xfrm>
                <a:off x="2933712" y="3729926"/>
                <a:ext cx="1482573" cy="373552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14:m>
                  <m:oMathPara xmlns:m="http://schemas.openxmlformats.org/officeDocument/2006/math">
                    <m:oMathParaPr>
                      <m:jc m:val="centerGroup"/>
                    </m:oMathParaPr>
                    <m:oMath xmlns:m="http://schemas.openxmlformats.org/officeDocument/2006/math">
                      <m:sSub>
                        <m:sSubPr>
                          <m:ctrlPr>
                            <a:rPr lang="en-US" b="1" i="1">
                              <a:latin typeface="Cambria Math" panose="02040503050406030204" pitchFamily="18" charset="0"/>
                            </a:rPr>
                          </m:ctrlPr>
                        </m:sSubPr>
                        <m:e>
                          <m:r>
                            <a:rPr lang="en-US" b="1" i="1">
                              <a:latin typeface="Cambria Math" panose="02040503050406030204" pitchFamily="18" charset="0"/>
                              <a:ea typeface="Cambria Math" panose="02040503050406030204" pitchFamily="18" charset="0"/>
                            </a:rPr>
                            <m:t>𝝁</m:t>
                          </m:r>
                        </m:e>
                        <m:sub>
                          <m:r>
                            <a:rPr lang="en-US" b="1" i="1">
                              <a:latin typeface="Cambria Math" panose="02040503050406030204" pitchFamily="18" charset="0"/>
                            </a:rPr>
                            <m:t>𝒎</m:t>
                          </m:r>
                        </m:sub>
                      </m:sSub>
                    </m:oMath>
                  </m:oMathPara>
                </a14:m>
                <a:endParaRPr lang="en-US" b="1"/>
              </a:p>
            </xdr:txBody>
          </xdr:sp>
        </mc:Choice>
        <mc:Fallback>
          <xdr:sp macro="" textlink="">
            <xdr:nvSpPr>
              <xdr:cNvPr id="6" name="TextBox 3">
                <a:extLst>
                  <a:ext uri="{FF2B5EF4-FFF2-40B4-BE49-F238E27FC236}">
                    <a16:creationId xmlns:a16="http://schemas.microsoft.com/office/drawing/2014/main" id="{54D8C3E1-379C-424A-8870-E5DD00FA7058}"/>
                  </a:ext>
                </a:extLst>
              </xdr:cNvPr>
              <xdr:cNvSpPr txBox="1"/>
            </xdr:nvSpPr>
            <xdr:spPr>
              <a:xfrm>
                <a:off x="2933712" y="3729926"/>
                <a:ext cx="1482573" cy="373552"/>
              </a:xfrm>
              <a:prstGeom prst="rect">
                <a:avLst/>
              </a:prstGeom>
              <a:solidFill>
                <a:schemeClr val="bg1"/>
              </a:solidFill>
              <a:ln>
                <a:noFill/>
              </a:ln>
            </xdr:spPr>
            <xdr:txBody>
              <a:bodyPr wrap="square" rtlCol="0">
                <a:sp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/>
                <a:r>
                  <a:rPr lang="en-US" b="1" i="0">
                    <a:latin typeface="Cambria Math" panose="02040503050406030204" pitchFamily="18" charset="0"/>
                    <a:ea typeface="Cambria Math" panose="02040503050406030204" pitchFamily="18" charset="0"/>
                  </a:rPr>
                  <a:t>𝝁_</a:t>
                </a:r>
                <a:r>
                  <a:rPr lang="en-US" b="1" i="0">
                    <a:latin typeface="Cambria Math" panose="02040503050406030204" pitchFamily="18" charset="0"/>
                  </a:rPr>
                  <a:t>𝒎</a:t>
                </a:r>
                <a:endParaRPr lang="en-US" b="1"/>
              </a:p>
            </xdr:txBody>
          </xdr:sp>
        </mc:Fallback>
      </mc:AlternateContent>
    </xdr:grpSp>
    <xdr:clientData/>
  </xdr:twoCellAnchor>
  <xdr:twoCellAnchor editAs="oneCell">
    <xdr:from>
      <xdr:col>16</xdr:col>
      <xdr:colOff>0</xdr:colOff>
      <xdr:row>1</xdr:row>
      <xdr:rowOff>142875</xdr:rowOff>
    </xdr:from>
    <xdr:to>
      <xdr:col>20</xdr:col>
      <xdr:colOff>297551</xdr:colOff>
      <xdr:row>11</xdr:row>
      <xdr:rowOff>88995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1CFB9F-8F33-412F-97B4-3B89594B3E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52000" y="333375"/>
          <a:ext cx="2710551" cy="1851120"/>
        </a:xfrm>
        <a:prstGeom prst="rect">
          <a:avLst/>
        </a:prstGeom>
      </xdr:spPr>
    </xdr:pic>
    <xdr:clientData/>
  </xdr:twoCellAnchor>
  <xdr:twoCellAnchor editAs="oneCell">
    <xdr:from>
      <xdr:col>20</xdr:col>
      <xdr:colOff>394075</xdr:colOff>
      <xdr:row>1</xdr:row>
      <xdr:rowOff>64433</xdr:rowOff>
    </xdr:from>
    <xdr:to>
      <xdr:col>25</xdr:col>
      <xdr:colOff>88375</xdr:colOff>
      <xdr:row>11</xdr:row>
      <xdr:rowOff>12591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569F07-0634-4DCE-A67F-8311FD56A8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459075" y="254933"/>
          <a:ext cx="2710550" cy="1853158"/>
        </a:xfrm>
        <a:prstGeom prst="rect">
          <a:avLst/>
        </a:prstGeom>
      </xdr:spPr>
    </xdr:pic>
    <xdr:clientData/>
  </xdr:twoCellAnchor>
  <xdr:twoCellAnchor editAs="oneCell">
    <xdr:from>
      <xdr:col>25</xdr:col>
      <xdr:colOff>50427</xdr:colOff>
      <xdr:row>1</xdr:row>
      <xdr:rowOff>145676</xdr:rowOff>
    </xdr:from>
    <xdr:to>
      <xdr:col>29</xdr:col>
      <xdr:colOff>342881</xdr:colOff>
      <xdr:row>11</xdr:row>
      <xdr:rowOff>93834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9170C38-F417-4106-9512-A2A39F95C0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131677" y="336176"/>
          <a:ext cx="2705454" cy="1853158"/>
        </a:xfrm>
        <a:prstGeom prst="rect">
          <a:avLst/>
        </a:prstGeom>
      </xdr:spPr>
    </xdr:pic>
    <xdr:clientData/>
  </xdr:twoCellAnchor>
  <xdr:twoCellAnchor editAs="oneCell">
    <xdr:from>
      <xdr:col>15</xdr:col>
      <xdr:colOff>428625</xdr:colOff>
      <xdr:row>11</xdr:row>
      <xdr:rowOff>111125</xdr:rowOff>
    </xdr:from>
    <xdr:to>
      <xdr:col>20</xdr:col>
      <xdr:colOff>122926</xdr:colOff>
      <xdr:row>21</xdr:row>
      <xdr:rowOff>57245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3DE84A2-F78C-40F9-BBC4-3E0894E4C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477375" y="2206625"/>
          <a:ext cx="2710551" cy="1851120"/>
        </a:xfrm>
        <a:prstGeom prst="rect">
          <a:avLst/>
        </a:prstGeom>
      </xdr:spPr>
    </xdr:pic>
    <xdr:clientData/>
  </xdr:twoCellAnchor>
  <xdr:twoCellAnchor editAs="oneCell">
    <xdr:from>
      <xdr:col>20</xdr:col>
      <xdr:colOff>520989</xdr:colOff>
      <xdr:row>11</xdr:row>
      <xdr:rowOff>59172</xdr:rowOff>
    </xdr:from>
    <xdr:to>
      <xdr:col>25</xdr:col>
      <xdr:colOff>210564</xdr:colOff>
      <xdr:row>20</xdr:row>
      <xdr:rowOff>175654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2932EAB2-47AE-4C50-98DF-660611CAA2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585989" y="2154672"/>
          <a:ext cx="2705825" cy="1830982"/>
        </a:xfrm>
        <a:prstGeom prst="rect">
          <a:avLst/>
        </a:prstGeom>
      </xdr:spPr>
    </xdr:pic>
    <xdr:clientData/>
  </xdr:twoCellAnchor>
  <xdr:twoCellAnchor editAs="oneCell">
    <xdr:from>
      <xdr:col>25</xdr:col>
      <xdr:colOff>492126</xdr:colOff>
      <xdr:row>11</xdr:row>
      <xdr:rowOff>174626</xdr:rowOff>
    </xdr:from>
    <xdr:to>
      <xdr:col>30</xdr:col>
      <xdr:colOff>186426</xdr:colOff>
      <xdr:row>21</xdr:row>
      <xdr:rowOff>97458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9E6AF37-5DE4-4DF3-A55D-49410C91F2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573376" y="2270126"/>
          <a:ext cx="2710550" cy="1827832"/>
        </a:xfrm>
        <a:prstGeom prst="rect">
          <a:avLst/>
        </a:prstGeom>
      </xdr:spPr>
    </xdr:pic>
    <xdr:clientData/>
  </xdr:twoCellAnchor>
  <xdr:twoCellAnchor editAs="oneCell">
    <xdr:from>
      <xdr:col>15</xdr:col>
      <xdr:colOff>254000</xdr:colOff>
      <xdr:row>21</xdr:row>
      <xdr:rowOff>127000</xdr:rowOff>
    </xdr:from>
    <xdr:to>
      <xdr:col>19</xdr:col>
      <xdr:colOff>547861</xdr:colOff>
      <xdr:row>31</xdr:row>
      <xdr:rowOff>45445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DD53F80C-8B2C-4E01-B0AA-3834A5B5F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302750" y="4127500"/>
          <a:ext cx="2706861" cy="1823445"/>
        </a:xfrm>
        <a:prstGeom prst="rect">
          <a:avLst/>
        </a:prstGeom>
      </xdr:spPr>
    </xdr:pic>
    <xdr:clientData/>
  </xdr:twoCellAnchor>
  <xdr:twoCellAnchor editAs="oneCell">
    <xdr:from>
      <xdr:col>20</xdr:col>
      <xdr:colOff>346364</xdr:colOff>
      <xdr:row>21</xdr:row>
      <xdr:rowOff>79375</xdr:rowOff>
    </xdr:from>
    <xdr:to>
      <xdr:col>25</xdr:col>
      <xdr:colOff>32250</xdr:colOff>
      <xdr:row>31</xdr:row>
      <xdr:rowOff>21108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688D88-165C-454A-A1F7-2FF33B266F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11364" y="4079875"/>
          <a:ext cx="2702136" cy="1846733"/>
        </a:xfrm>
        <a:prstGeom prst="rect">
          <a:avLst/>
        </a:prstGeom>
      </xdr:spPr>
    </xdr:pic>
    <xdr:clientData/>
  </xdr:twoCellAnchor>
  <xdr:twoCellAnchor editAs="oneCell">
    <xdr:from>
      <xdr:col>25</xdr:col>
      <xdr:colOff>501651</xdr:colOff>
      <xdr:row>20</xdr:row>
      <xdr:rowOff>44451</xdr:rowOff>
    </xdr:from>
    <xdr:to>
      <xdr:col>30</xdr:col>
      <xdr:colOff>195689</xdr:colOff>
      <xdr:row>29</xdr:row>
      <xdr:rowOff>158751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888EB35-5A81-4130-9302-EA500A277D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582901" y="3854451"/>
          <a:ext cx="2710288" cy="1828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001"/>
  <sheetViews>
    <sheetView tabSelected="1" zoomScale="40" zoomScaleNormal="40" workbookViewId="0">
      <selection activeCell="AE37" sqref="AE37"/>
    </sheetView>
  </sheetViews>
  <sheetFormatPr defaultRowHeight="14.5" x14ac:dyDescent="0.35"/>
  <sheetData>
    <row r="1" spans="1:15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9</v>
      </c>
      <c r="H1" s="1" t="s">
        <v>6</v>
      </c>
      <c r="I1" s="1" t="s">
        <v>7</v>
      </c>
      <c r="J1" s="1" t="s">
        <v>8</v>
      </c>
      <c r="K1" s="1"/>
      <c r="L1" s="1"/>
      <c r="N1" s="1" t="s">
        <v>7</v>
      </c>
      <c r="O1" s="1" t="s">
        <v>8</v>
      </c>
    </row>
    <row r="2" spans="1:15" x14ac:dyDescent="0.35">
      <c r="A2">
        <v>0.48843152171261472</v>
      </c>
      <c r="B2">
        <v>0.41004805485659979</v>
      </c>
      <c r="C2">
        <v>0.3237428351687377</v>
      </c>
      <c r="D2">
        <v>0.1890084702963287</v>
      </c>
      <c r="E2">
        <v>0.91696093586491623</v>
      </c>
      <c r="F2">
        <v>0.94249663159657604</v>
      </c>
      <c r="G2">
        <v>3.6990442442648312E-2</v>
      </c>
      <c r="H2">
        <v>2.8618853634518191E-2</v>
      </c>
      <c r="I2">
        <v>3.6504967048800678E-2</v>
      </c>
      <c r="J2">
        <v>0.36479727044818722</v>
      </c>
      <c r="N2">
        <v>3.6504967048800678E-2</v>
      </c>
      <c r="O2">
        <v>0.36479727044818722</v>
      </c>
    </row>
    <row r="3" spans="1:15" x14ac:dyDescent="0.35">
      <c r="A3">
        <v>0.23085201913638179</v>
      </c>
      <c r="B3">
        <v>0.33667899272835428</v>
      </c>
      <c r="C3">
        <v>0.13940596532306501</v>
      </c>
      <c r="D3">
        <v>0.14312715815333571</v>
      </c>
      <c r="E3">
        <v>0.79858791193141021</v>
      </c>
      <c r="F3">
        <v>0.8142454696289475</v>
      </c>
      <c r="G3">
        <v>7.8812755605506518E-2</v>
      </c>
      <c r="H3">
        <v>1.7101521551957401E-2</v>
      </c>
      <c r="I3">
        <v>2.9113094636617109E-2</v>
      </c>
      <c r="J3">
        <v>4.7929430809181668E-2</v>
      </c>
      <c r="N3">
        <v>2.9113094636617109E-2</v>
      </c>
      <c r="O3">
        <v>4.7929430809181668E-2</v>
      </c>
    </row>
    <row r="4" spans="1:15" x14ac:dyDescent="0.35">
      <c r="A4">
        <v>0.30546455946479922</v>
      </c>
      <c r="B4">
        <v>0.22428664689384889</v>
      </c>
      <c r="C4">
        <v>0.44130182858459971</v>
      </c>
      <c r="D4">
        <v>0.32170121436335708</v>
      </c>
      <c r="E4">
        <v>0.82076326039851666</v>
      </c>
      <c r="F4">
        <v>0.91972344718607779</v>
      </c>
      <c r="G4">
        <v>2.0272123464504799E-2</v>
      </c>
      <c r="H4">
        <v>2.667372409993575E-2</v>
      </c>
      <c r="I4">
        <v>4.4237333642763277E-2</v>
      </c>
      <c r="J4">
        <v>0.48336564256568482</v>
      </c>
      <c r="N4">
        <v>4.4237333642763277E-2</v>
      </c>
      <c r="O4">
        <v>0.48336564256568482</v>
      </c>
    </row>
    <row r="5" spans="1:15" x14ac:dyDescent="0.35">
      <c r="A5">
        <v>0.44827626398132592</v>
      </c>
      <c r="B5">
        <v>0.41135153145620779</v>
      </c>
      <c r="C5">
        <v>0.34073231426166761</v>
      </c>
      <c r="D5">
        <v>0.32672228618078181</v>
      </c>
      <c r="E5">
        <v>0.79217680081098052</v>
      </c>
      <c r="F5">
        <v>0.89373920789893257</v>
      </c>
      <c r="G5">
        <v>2.694977111473516E-2</v>
      </c>
      <c r="H5">
        <v>2.374210030877779E-2</v>
      </c>
      <c r="I5">
        <v>3.081678440648522E-2</v>
      </c>
      <c r="J5">
        <v>0.53292411077385404</v>
      </c>
      <c r="N5">
        <v>3.081678440648522E-2</v>
      </c>
      <c r="O5">
        <v>0.53292411077385404</v>
      </c>
    </row>
    <row r="6" spans="1:15" x14ac:dyDescent="0.35">
      <c r="A6">
        <v>0.1885773198227266</v>
      </c>
      <c r="B6">
        <v>0.41778792238219908</v>
      </c>
      <c r="C6">
        <v>0.1382657620253554</v>
      </c>
      <c r="D6">
        <v>0.4725543716887024</v>
      </c>
      <c r="E6">
        <v>0.84413726252242882</v>
      </c>
      <c r="F6">
        <v>0.87946538327385637</v>
      </c>
      <c r="G6">
        <v>2.2006433288763689E-2</v>
      </c>
      <c r="H6">
        <v>3.8703464023039903E-2</v>
      </c>
      <c r="I6">
        <v>3.9787067173084743E-2</v>
      </c>
      <c r="J6">
        <v>0.44083453377030302</v>
      </c>
      <c r="N6">
        <v>3.9787067173084743E-2</v>
      </c>
      <c r="O6">
        <v>0.44083453377030302</v>
      </c>
    </row>
    <row r="7" spans="1:15" x14ac:dyDescent="0.35">
      <c r="A7">
        <v>0.41940854575444059</v>
      </c>
      <c r="B7">
        <v>0.36330323712298079</v>
      </c>
      <c r="C7">
        <v>0.23308423997761801</v>
      </c>
      <c r="D7">
        <v>0.33289603320317063</v>
      </c>
      <c r="E7">
        <v>0.72206957814003636</v>
      </c>
      <c r="F7">
        <v>0.7924205579212108</v>
      </c>
      <c r="G7">
        <v>6.5256214820186065E-2</v>
      </c>
      <c r="H7">
        <v>4.0042487960287858E-2</v>
      </c>
      <c r="I7">
        <v>1.6961773217804541E-2</v>
      </c>
      <c r="J7">
        <v>0.32473472157113858</v>
      </c>
      <c r="N7">
        <v>1.6961773217804541E-2</v>
      </c>
      <c r="O7">
        <v>0.32473472157113858</v>
      </c>
    </row>
    <row r="8" spans="1:15" x14ac:dyDescent="0.35">
      <c r="A8">
        <v>0.37749954585805429</v>
      </c>
      <c r="B8">
        <v>0.48477905535088539</v>
      </c>
      <c r="C8">
        <v>0.2175383543739933</v>
      </c>
      <c r="D8">
        <v>0.38538826711175778</v>
      </c>
      <c r="E8">
        <v>0.91707208061488632</v>
      </c>
      <c r="F8">
        <v>0.73210507141908965</v>
      </c>
      <c r="G8">
        <v>4.0441833516035149E-2</v>
      </c>
      <c r="H8">
        <v>2.4511026140081459E-2</v>
      </c>
      <c r="I8">
        <v>1.7629743262729369E-2</v>
      </c>
      <c r="J8">
        <v>0.60525712833616763</v>
      </c>
      <c r="N8">
        <v>1.7629743262729369E-2</v>
      </c>
      <c r="O8">
        <v>0.60525712833616763</v>
      </c>
    </row>
    <row r="9" spans="1:15" x14ac:dyDescent="0.35">
      <c r="A9">
        <v>0.37178779472436052</v>
      </c>
      <c r="B9">
        <v>0.19426993800300979</v>
      </c>
      <c r="C9">
        <v>0.31523049836716988</v>
      </c>
      <c r="D9">
        <v>0.48371678830998682</v>
      </c>
      <c r="E9">
        <v>0.92599166416983647</v>
      </c>
      <c r="F9">
        <v>0.77021499361013324</v>
      </c>
      <c r="G9">
        <v>7.4581967026845844E-2</v>
      </c>
      <c r="H9">
        <v>1.0657757469893321E-2</v>
      </c>
      <c r="I9">
        <v>1.6541086780227129E-2</v>
      </c>
      <c r="J9">
        <v>0.54321449185069381</v>
      </c>
      <c r="N9">
        <v>1.6541086780227129E-2</v>
      </c>
      <c r="O9">
        <v>0.54321449185069381</v>
      </c>
    </row>
    <row r="10" spans="1:15" x14ac:dyDescent="0.35">
      <c r="A10">
        <v>0.1176410926653038</v>
      </c>
      <c r="B10">
        <v>0.31492369834125339</v>
      </c>
      <c r="C10">
        <v>0.47401867315643281</v>
      </c>
      <c r="D10">
        <v>0.35131100098377588</v>
      </c>
      <c r="E10">
        <v>0.71505802138447505</v>
      </c>
      <c r="F10">
        <v>0.9348091057927761</v>
      </c>
      <c r="G10">
        <v>5.050558213283917E-2</v>
      </c>
      <c r="H10">
        <v>3.0442149544693729E-2</v>
      </c>
      <c r="I10">
        <v>1.9957624581707939E-2</v>
      </c>
      <c r="J10">
        <v>0.37733306651127951</v>
      </c>
      <c r="N10">
        <v>1.9957624581707939E-2</v>
      </c>
      <c r="O10">
        <v>0.37733306651127951</v>
      </c>
    </row>
    <row r="11" spans="1:15" x14ac:dyDescent="0.35">
      <c r="A11">
        <v>0.1284165605576168</v>
      </c>
      <c r="B11">
        <v>0.2105275978060844</v>
      </c>
      <c r="C11">
        <v>0.22034506983351029</v>
      </c>
      <c r="D11">
        <v>0.40148435112926362</v>
      </c>
      <c r="E11">
        <v>0.86561761747266819</v>
      </c>
      <c r="F11">
        <v>0.9458431064726327</v>
      </c>
      <c r="G11">
        <v>7.5542171182956377E-2</v>
      </c>
      <c r="H11">
        <v>4.3344237039682293E-2</v>
      </c>
      <c r="I11">
        <v>2.766460846222114E-2</v>
      </c>
      <c r="J11">
        <v>8.3905711397214595E-3</v>
      </c>
      <c r="N11">
        <v>2.766460846222114E-2</v>
      </c>
      <c r="O11">
        <v>8.3905711397214595E-3</v>
      </c>
    </row>
    <row r="12" spans="1:15" x14ac:dyDescent="0.35">
      <c r="A12">
        <v>0.2182578420208317</v>
      </c>
      <c r="B12">
        <v>0.16702959584165411</v>
      </c>
      <c r="C12">
        <v>0.32322507287660618</v>
      </c>
      <c r="D12">
        <v>0.35934407851111572</v>
      </c>
      <c r="E12">
        <v>0.77711226422484736</v>
      </c>
      <c r="F12">
        <v>0.80395610842615006</v>
      </c>
      <c r="G12">
        <v>7.9763737350867073E-2</v>
      </c>
      <c r="H12">
        <v>1.8190428862163849E-2</v>
      </c>
      <c r="I12">
        <v>1.0738912753763791E-2</v>
      </c>
      <c r="J12">
        <v>0.47789708716992441</v>
      </c>
      <c r="N12">
        <v>1.0738912753763791E-2</v>
      </c>
      <c r="O12">
        <v>0.47789708716992441</v>
      </c>
    </row>
    <row r="13" spans="1:15" x14ac:dyDescent="0.35">
      <c r="A13">
        <v>0.20757904771304961</v>
      </c>
      <c r="B13">
        <v>0.1783197105961265</v>
      </c>
      <c r="C13">
        <v>0.39856195212386669</v>
      </c>
      <c r="D13">
        <v>0.33785720440617689</v>
      </c>
      <c r="E13">
        <v>0.7498988321684088</v>
      </c>
      <c r="F13">
        <v>0.833580176367964</v>
      </c>
      <c r="G13">
        <v>7.4875618501529281E-2</v>
      </c>
      <c r="H13">
        <v>2.0695993607994269E-2</v>
      </c>
      <c r="I13">
        <v>1.6104544613820559E-2</v>
      </c>
      <c r="J13">
        <v>0.46355465772345872</v>
      </c>
      <c r="N13">
        <v>1.6104544613820559E-2</v>
      </c>
      <c r="O13">
        <v>0.46355465772345872</v>
      </c>
    </row>
    <row r="14" spans="1:15" x14ac:dyDescent="0.35">
      <c r="A14">
        <v>0.26445241300575922</v>
      </c>
      <c r="B14">
        <v>0.17931109227967981</v>
      </c>
      <c r="C14">
        <v>0.16985626385724889</v>
      </c>
      <c r="D14">
        <v>0.12935830527220021</v>
      </c>
      <c r="E14">
        <v>0.86654857073005498</v>
      </c>
      <c r="F14">
        <v>0.70214619106480913</v>
      </c>
      <c r="G14">
        <v>4.7235273279142793E-2</v>
      </c>
      <c r="H14">
        <v>3.529260245637212E-2</v>
      </c>
      <c r="I14">
        <v>1.4377703168328791E-2</v>
      </c>
      <c r="J14">
        <v>0.18482034460722069</v>
      </c>
      <c r="N14">
        <v>1.4377703168328791E-2</v>
      </c>
      <c r="O14">
        <v>0.18482034460722069</v>
      </c>
    </row>
    <row r="15" spans="1:15" x14ac:dyDescent="0.35">
      <c r="A15">
        <v>0.48020461111388918</v>
      </c>
      <c r="B15">
        <v>0.13511690137850291</v>
      </c>
      <c r="C15">
        <v>0.41480724965544108</v>
      </c>
      <c r="D15">
        <v>0.40901489839037958</v>
      </c>
      <c r="E15">
        <v>0.76315555709073368</v>
      </c>
      <c r="F15">
        <v>0.76548799197650386</v>
      </c>
      <c r="G15">
        <v>6.6458148897801522E-2</v>
      </c>
      <c r="H15">
        <v>1.012308058408804E-2</v>
      </c>
      <c r="I15">
        <v>2.3690189623627719E-2</v>
      </c>
      <c r="J15">
        <v>0.6864894244671127</v>
      </c>
      <c r="N15">
        <v>2.3690189623627719E-2</v>
      </c>
      <c r="O15">
        <v>0.6864894244671127</v>
      </c>
    </row>
    <row r="16" spans="1:15" x14ac:dyDescent="0.35">
      <c r="A16">
        <v>0.43923538621427261</v>
      </c>
      <c r="B16">
        <v>0.1173708308681725</v>
      </c>
      <c r="C16">
        <v>0.33424898491132571</v>
      </c>
      <c r="D16">
        <v>0.44074521698863373</v>
      </c>
      <c r="E16">
        <v>0.88281600033816066</v>
      </c>
      <c r="F16">
        <v>0.86297139353683094</v>
      </c>
      <c r="G16">
        <v>7.3154693914313187E-2</v>
      </c>
      <c r="H16">
        <v>4.5053231358027489E-2</v>
      </c>
      <c r="I16">
        <v>2.235109596423512E-2</v>
      </c>
      <c r="J16">
        <v>0.10172943259292</v>
      </c>
      <c r="N16">
        <v>2.235109596423512E-2</v>
      </c>
      <c r="O16">
        <v>0.10172943259292</v>
      </c>
    </row>
    <row r="17" spans="1:15" x14ac:dyDescent="0.35">
      <c r="A17">
        <v>0.19033717471922931</v>
      </c>
      <c r="B17">
        <v>0.26791834497099398</v>
      </c>
      <c r="C17">
        <v>0.30663332182086622</v>
      </c>
      <c r="D17">
        <v>0.35173999495057562</v>
      </c>
      <c r="E17">
        <v>0.75661346651124284</v>
      </c>
      <c r="F17">
        <v>0.9317320960446851</v>
      </c>
      <c r="G17">
        <v>3.7043524966877669E-2</v>
      </c>
      <c r="H17">
        <v>2.4277717898335101E-2</v>
      </c>
      <c r="I17">
        <v>1.6498013991586249E-2</v>
      </c>
      <c r="J17">
        <v>0.29894093300260249</v>
      </c>
      <c r="N17">
        <v>1.6498013991586249E-2</v>
      </c>
      <c r="O17">
        <v>0.29894093300260249</v>
      </c>
    </row>
    <row r="18" spans="1:15" x14ac:dyDescent="0.35">
      <c r="A18">
        <v>0.43288393613669468</v>
      </c>
      <c r="B18">
        <v>0.15151856051140061</v>
      </c>
      <c r="C18">
        <v>0.21881272191931039</v>
      </c>
      <c r="D18">
        <v>0.16656077228521071</v>
      </c>
      <c r="E18">
        <v>0.84247679233122552</v>
      </c>
      <c r="F18">
        <v>0.75945476922775068</v>
      </c>
      <c r="G18">
        <v>6.9524696873817987E-2</v>
      </c>
      <c r="H18">
        <v>1.238836205330464E-2</v>
      </c>
      <c r="I18">
        <v>1.3255632426536089E-2</v>
      </c>
      <c r="J18">
        <v>0.33080169847587121</v>
      </c>
      <c r="N18">
        <v>1.3255632426536089E-2</v>
      </c>
      <c r="O18">
        <v>0.33080169847587121</v>
      </c>
    </row>
    <row r="19" spans="1:15" x14ac:dyDescent="0.35">
      <c r="A19">
        <v>0.3121886082090809</v>
      </c>
      <c r="B19">
        <v>0.48639313881095192</v>
      </c>
      <c r="C19">
        <v>0.14414865036581301</v>
      </c>
      <c r="D19">
        <v>0.309576295002711</v>
      </c>
      <c r="E19">
        <v>0.86728906739958167</v>
      </c>
      <c r="F19">
        <v>0.93766395232036193</v>
      </c>
      <c r="G19">
        <v>6.798608285118192E-2</v>
      </c>
      <c r="H19">
        <v>2.528521652842387E-2</v>
      </c>
      <c r="I19">
        <v>3.8359104352446258E-2</v>
      </c>
      <c r="J19">
        <v>0.1032065036872709</v>
      </c>
      <c r="N19">
        <v>3.8359104352446258E-2</v>
      </c>
      <c r="O19">
        <v>0.1032065036872709</v>
      </c>
    </row>
    <row r="20" spans="1:15" x14ac:dyDescent="0.35">
      <c r="A20">
        <v>0.2474209674373036</v>
      </c>
      <c r="B20">
        <v>0.15969657172908691</v>
      </c>
      <c r="C20">
        <v>0.3675304659086297</v>
      </c>
      <c r="D20">
        <v>0.46524697424651063</v>
      </c>
      <c r="E20">
        <v>0.94533429228757249</v>
      </c>
      <c r="F20">
        <v>0.92050906553498446</v>
      </c>
      <c r="G20">
        <v>3.7907559794801267E-2</v>
      </c>
      <c r="H20">
        <v>2.8165016843848621E-2</v>
      </c>
      <c r="I20">
        <v>3.2406355279286772E-2</v>
      </c>
      <c r="J20">
        <v>7.973337800840874E-2</v>
      </c>
      <c r="N20">
        <v>3.2406355279286772E-2</v>
      </c>
      <c r="O20">
        <v>7.973337800840874E-2</v>
      </c>
    </row>
    <row r="21" spans="1:15" x14ac:dyDescent="0.35">
      <c r="A21">
        <v>0.13043715036931711</v>
      </c>
      <c r="B21">
        <v>0.45626907887524137</v>
      </c>
      <c r="C21">
        <v>0.18186998539868329</v>
      </c>
      <c r="D21">
        <v>0.2515418734508662</v>
      </c>
      <c r="E21">
        <v>0.78482194845967357</v>
      </c>
      <c r="F21">
        <v>0.71635966883375857</v>
      </c>
      <c r="G21">
        <v>5.8987542635007793E-2</v>
      </c>
      <c r="H21">
        <v>3.3032106598958798E-2</v>
      </c>
      <c r="I21">
        <v>4.8668099426752848E-2</v>
      </c>
      <c r="J21">
        <v>0.18839715518185349</v>
      </c>
      <c r="N21">
        <v>4.8668099426752848E-2</v>
      </c>
      <c r="O21">
        <v>0.18839715518185349</v>
      </c>
    </row>
    <row r="22" spans="1:15" x14ac:dyDescent="0.35">
      <c r="A22">
        <v>0.2239937521482232</v>
      </c>
      <c r="B22">
        <v>0.33712034655686918</v>
      </c>
      <c r="C22">
        <v>0.4859785821346484</v>
      </c>
      <c r="D22">
        <v>0.2627230664107113</v>
      </c>
      <c r="E22">
        <v>0.78952881283486498</v>
      </c>
      <c r="F22">
        <v>0.70569362859371587</v>
      </c>
      <c r="G22">
        <v>4.3639170092585333E-2</v>
      </c>
      <c r="H22">
        <v>3.2019477275669998E-2</v>
      </c>
      <c r="I22">
        <v>4.0113744866832383E-2</v>
      </c>
      <c r="J22">
        <v>0.29071234576060312</v>
      </c>
      <c r="N22">
        <v>4.0113744866832383E-2</v>
      </c>
      <c r="O22">
        <v>0.29071234576060312</v>
      </c>
    </row>
    <row r="23" spans="1:15" x14ac:dyDescent="0.35">
      <c r="A23">
        <v>0.44196394440265308</v>
      </c>
      <c r="B23">
        <v>0.25472182244400982</v>
      </c>
      <c r="C23">
        <v>0.4658529509961995</v>
      </c>
      <c r="D23">
        <v>0.16580344798663391</v>
      </c>
      <c r="E23">
        <v>0.8717384570138802</v>
      </c>
      <c r="F23">
        <v>0.76307181935541069</v>
      </c>
      <c r="G23">
        <v>4.1191179987594133E-2</v>
      </c>
      <c r="H23">
        <v>1.3363736212458651E-2</v>
      </c>
      <c r="I23">
        <v>2.4296661717144209E-2</v>
      </c>
      <c r="J23">
        <v>0.5464864371897733</v>
      </c>
      <c r="N23">
        <v>2.4296661717144209E-2</v>
      </c>
      <c r="O23">
        <v>0.5464864371897733</v>
      </c>
    </row>
    <row r="24" spans="1:15" x14ac:dyDescent="0.35">
      <c r="A24">
        <v>0.17280880104187041</v>
      </c>
      <c r="B24">
        <v>0.1636123035749342</v>
      </c>
      <c r="C24">
        <v>0.19855059892867519</v>
      </c>
      <c r="D24">
        <v>0.35495355737940382</v>
      </c>
      <c r="E24">
        <v>0.9409102351501919</v>
      </c>
      <c r="F24">
        <v>0.93574195959432016</v>
      </c>
      <c r="G24">
        <v>5.3565164516040278E-2</v>
      </c>
      <c r="H24">
        <v>2.8452122107912162E-2</v>
      </c>
      <c r="I24">
        <v>4.4844286495021007E-2</v>
      </c>
      <c r="J24">
        <v>9.4388195515065446E-3</v>
      </c>
      <c r="N24">
        <v>4.4844286495021007E-2</v>
      </c>
      <c r="O24">
        <v>9.4388195515065446E-3</v>
      </c>
    </row>
    <row r="25" spans="1:15" x14ac:dyDescent="0.35">
      <c r="A25">
        <v>0.28756426251486761</v>
      </c>
      <c r="B25">
        <v>0.14270881279900169</v>
      </c>
      <c r="C25">
        <v>0.15726645433747399</v>
      </c>
      <c r="D25">
        <v>0.2719401145453908</v>
      </c>
      <c r="E25">
        <v>0.71669769280994522</v>
      </c>
      <c r="F25">
        <v>0.7126734194031179</v>
      </c>
      <c r="G25">
        <v>7.8884418407553294E-2</v>
      </c>
      <c r="H25">
        <v>2.1390522603936511E-2</v>
      </c>
      <c r="I25">
        <v>4.0256849038225302E-2</v>
      </c>
      <c r="J25">
        <v>0.17179465622112799</v>
      </c>
      <c r="N25">
        <v>4.0256849038225302E-2</v>
      </c>
      <c r="O25">
        <v>0.17179465622112799</v>
      </c>
    </row>
    <row r="26" spans="1:15" x14ac:dyDescent="0.35">
      <c r="A26">
        <v>0.13905078607198679</v>
      </c>
      <c r="B26">
        <v>0.46942205824276362</v>
      </c>
      <c r="C26">
        <v>0.25884567906694839</v>
      </c>
      <c r="D26">
        <v>0.17255229278398951</v>
      </c>
      <c r="E26">
        <v>0.79335512053874224</v>
      </c>
      <c r="F26">
        <v>0.81301204406590277</v>
      </c>
      <c r="G26">
        <v>5.9710280800342547E-2</v>
      </c>
      <c r="H26">
        <v>3.2895739397003909E-2</v>
      </c>
      <c r="I26">
        <v>4.9853719367929927E-2</v>
      </c>
      <c r="J26">
        <v>0.1078594467105302</v>
      </c>
      <c r="N26">
        <v>4.9853719367929927E-2</v>
      </c>
      <c r="O26">
        <v>0.1078594467105302</v>
      </c>
    </row>
    <row r="27" spans="1:15" x14ac:dyDescent="0.35">
      <c r="A27">
        <v>0.13032493813583759</v>
      </c>
      <c r="B27">
        <v>0.49598405917598037</v>
      </c>
      <c r="C27">
        <v>0.42894721250417339</v>
      </c>
      <c r="D27">
        <v>0.13685222722537679</v>
      </c>
      <c r="E27">
        <v>0.7489537933662842</v>
      </c>
      <c r="F27">
        <v>0.941515348785956</v>
      </c>
      <c r="G27">
        <v>7.5841814212515721E-2</v>
      </c>
      <c r="H27">
        <v>4.2748588279335087E-2</v>
      </c>
      <c r="I27">
        <v>2.278589228636229E-2</v>
      </c>
      <c r="J27">
        <v>0.16923280361105761</v>
      </c>
      <c r="N27">
        <v>2.278589228636229E-2</v>
      </c>
      <c r="O27">
        <v>0.16923280361105761</v>
      </c>
    </row>
    <row r="28" spans="1:15" x14ac:dyDescent="0.35">
      <c r="A28">
        <v>0.24938233262220949</v>
      </c>
      <c r="B28">
        <v>0.28167267728713119</v>
      </c>
      <c r="C28">
        <v>0.11054205964440481</v>
      </c>
      <c r="D28">
        <v>0.19128053651569751</v>
      </c>
      <c r="E28">
        <v>0.88170622289484646</v>
      </c>
      <c r="F28">
        <v>0.84356121665017403</v>
      </c>
      <c r="G28">
        <v>5.7807916252903241E-2</v>
      </c>
      <c r="H28">
        <v>4.1699573440222147E-2</v>
      </c>
      <c r="I28">
        <v>4.0906498222628852E-2</v>
      </c>
      <c r="J28">
        <v>2.9742697238959569E-2</v>
      </c>
      <c r="N28">
        <v>4.0906498222628852E-2</v>
      </c>
      <c r="O28">
        <v>2.9742697238959569E-2</v>
      </c>
    </row>
    <row r="29" spans="1:15" x14ac:dyDescent="0.35">
      <c r="A29">
        <v>0.27743786054703812</v>
      </c>
      <c r="B29">
        <v>0.18983565424666601</v>
      </c>
      <c r="C29">
        <v>0.38244726792007749</v>
      </c>
      <c r="D29">
        <v>0.27001139966974003</v>
      </c>
      <c r="E29">
        <v>0.92376366028307766</v>
      </c>
      <c r="F29">
        <v>0.8535888453532634</v>
      </c>
      <c r="G29">
        <v>2.0654358430751189E-2</v>
      </c>
      <c r="H29">
        <v>2.4189340957467661E-2</v>
      </c>
      <c r="I29">
        <v>3.9723476032175548E-2</v>
      </c>
      <c r="J29">
        <v>0.34881864601479268</v>
      </c>
      <c r="N29">
        <v>3.9723476032175548E-2</v>
      </c>
      <c r="O29">
        <v>0.34881864601479268</v>
      </c>
    </row>
    <row r="30" spans="1:15" x14ac:dyDescent="0.35">
      <c r="A30">
        <v>0.45175054924279828</v>
      </c>
      <c r="B30">
        <v>0.43879658946027189</v>
      </c>
      <c r="C30">
        <v>0.14837575265898811</v>
      </c>
      <c r="D30">
        <v>0.35269321880739912</v>
      </c>
      <c r="E30">
        <v>0.76992314805938689</v>
      </c>
      <c r="F30">
        <v>0.87920955532850931</v>
      </c>
      <c r="G30">
        <v>7.2097662707961321E-2</v>
      </c>
      <c r="H30">
        <v>1.1789126103744951E-2</v>
      </c>
      <c r="I30">
        <v>3.2068224965848692E-2</v>
      </c>
      <c r="J30">
        <v>0.26485858074065888</v>
      </c>
      <c r="N30">
        <v>3.2068224965848692E-2</v>
      </c>
      <c r="O30">
        <v>0.26485858074065888</v>
      </c>
    </row>
    <row r="31" spans="1:15" x14ac:dyDescent="0.35">
      <c r="A31">
        <v>0.46694119349060781</v>
      </c>
      <c r="B31">
        <v>0.3286439047264198</v>
      </c>
      <c r="C31">
        <v>0.37641059281035161</v>
      </c>
      <c r="D31">
        <v>0.40707129120624458</v>
      </c>
      <c r="E31">
        <v>0.87525214152846753</v>
      </c>
      <c r="F31">
        <v>0.92803185198212179</v>
      </c>
      <c r="G31">
        <v>6.8851837437467617E-2</v>
      </c>
      <c r="H31">
        <v>2.5012178376865261E-2</v>
      </c>
      <c r="I31">
        <v>2.1116394462193749E-2</v>
      </c>
      <c r="J31">
        <v>0.22640052246810841</v>
      </c>
      <c r="N31">
        <v>2.1116394462193749E-2</v>
      </c>
      <c r="O31">
        <v>0.22640052246810841</v>
      </c>
    </row>
    <row r="32" spans="1:15" x14ac:dyDescent="0.35">
      <c r="A32">
        <v>0.4733783922525483</v>
      </c>
      <c r="B32">
        <v>0.41932778444127489</v>
      </c>
      <c r="C32">
        <v>0.45220264911494068</v>
      </c>
      <c r="D32">
        <v>0.19244410658839459</v>
      </c>
      <c r="E32">
        <v>0.89545398148591016</v>
      </c>
      <c r="F32">
        <v>0.84237845975970282</v>
      </c>
      <c r="G32">
        <v>2.2713344404774741E-2</v>
      </c>
      <c r="H32">
        <v>3.7220309161488302E-2</v>
      </c>
      <c r="I32">
        <v>2.2218467832494981E-2</v>
      </c>
      <c r="J32">
        <v>0.514851136715337</v>
      </c>
      <c r="N32">
        <v>2.2218467832494981E-2</v>
      </c>
      <c r="O32">
        <v>0.514851136715337</v>
      </c>
    </row>
    <row r="33" spans="1:15" x14ac:dyDescent="0.35">
      <c r="A33">
        <v>0.26507261468498933</v>
      </c>
      <c r="B33">
        <v>0.22548146445095449</v>
      </c>
      <c r="C33">
        <v>0.35167508846164941</v>
      </c>
      <c r="D33">
        <v>0.17889950030059931</v>
      </c>
      <c r="E33">
        <v>0.77209429532431639</v>
      </c>
      <c r="F33">
        <v>0.70503103597030303</v>
      </c>
      <c r="G33">
        <v>4.4805308986487033E-2</v>
      </c>
      <c r="H33">
        <v>1.4416614783555061E-2</v>
      </c>
      <c r="I33">
        <v>3.2491408205346288E-2</v>
      </c>
      <c r="J33">
        <v>0.50686092808675509</v>
      </c>
      <c r="N33">
        <v>3.2491408205346288E-2</v>
      </c>
      <c r="O33">
        <v>0.50686092808675509</v>
      </c>
    </row>
    <row r="34" spans="1:15" x14ac:dyDescent="0.35">
      <c r="A34">
        <v>0.1132918720502903</v>
      </c>
      <c r="B34">
        <v>0.32925196750070301</v>
      </c>
      <c r="C34">
        <v>0.1030043730316785</v>
      </c>
      <c r="D34">
        <v>0.1772374898105839</v>
      </c>
      <c r="E34">
        <v>0.7273720492842215</v>
      </c>
      <c r="F34">
        <v>0.83534816304692072</v>
      </c>
      <c r="G34">
        <v>6.0352820577916647E-2</v>
      </c>
      <c r="H34">
        <v>3.5899182154874268E-2</v>
      </c>
      <c r="I34">
        <v>2.7076685020328992E-2</v>
      </c>
      <c r="J34">
        <v>6.8967216950779703E-2</v>
      </c>
      <c r="N34">
        <v>2.7076685020328992E-2</v>
      </c>
      <c r="O34">
        <v>6.8967216950779703E-2</v>
      </c>
    </row>
    <row r="35" spans="1:15" x14ac:dyDescent="0.35">
      <c r="A35">
        <v>0.39006391312322769</v>
      </c>
      <c r="B35">
        <v>0.25926178257444621</v>
      </c>
      <c r="C35">
        <v>0.20737627985112941</v>
      </c>
      <c r="D35">
        <v>0.1411582581771568</v>
      </c>
      <c r="E35">
        <v>0.73916979725936716</v>
      </c>
      <c r="F35">
        <v>0.70113713485956375</v>
      </c>
      <c r="G35">
        <v>3.2906833434398729E-2</v>
      </c>
      <c r="H35">
        <v>1.5822995863453659E-2</v>
      </c>
      <c r="I35">
        <v>3.6531537921047491E-2</v>
      </c>
      <c r="J35">
        <v>0.50119477624175346</v>
      </c>
      <c r="N35">
        <v>3.6531537921047491E-2</v>
      </c>
      <c r="O35">
        <v>0.50119477624175346</v>
      </c>
    </row>
    <row r="36" spans="1:15" x14ac:dyDescent="0.35">
      <c r="A36">
        <v>0.47813446883806449</v>
      </c>
      <c r="B36">
        <v>0.40325552936928072</v>
      </c>
      <c r="C36">
        <v>0.30448685427611782</v>
      </c>
      <c r="D36">
        <v>0.46992622651941718</v>
      </c>
      <c r="E36">
        <v>0.80842717997561531</v>
      </c>
      <c r="F36">
        <v>0.89513284648049707</v>
      </c>
      <c r="G36">
        <v>5.9013798512399809E-2</v>
      </c>
      <c r="H36">
        <v>2.2404032768249552E-2</v>
      </c>
      <c r="I36">
        <v>2.534357184168767E-2</v>
      </c>
      <c r="J36">
        <v>0.35494996509081073</v>
      </c>
      <c r="N36">
        <v>2.534357184168767E-2</v>
      </c>
      <c r="O36">
        <v>0.35494996509081073</v>
      </c>
    </row>
    <row r="37" spans="1:15" x14ac:dyDescent="0.35">
      <c r="A37">
        <v>0.32210325587164063</v>
      </c>
      <c r="B37">
        <v>0.15047377427527239</v>
      </c>
      <c r="C37">
        <v>0.13288499293704159</v>
      </c>
      <c r="D37">
        <v>0.1916496608496345</v>
      </c>
      <c r="E37">
        <v>0.89271522209789622</v>
      </c>
      <c r="F37">
        <v>0.90381536148647046</v>
      </c>
      <c r="G37">
        <v>3.2487222805565888E-2</v>
      </c>
      <c r="H37">
        <v>1.2232106585695721E-2</v>
      </c>
      <c r="I37">
        <v>2.6921349517330939E-2</v>
      </c>
      <c r="J37">
        <v>0.31156587431206761</v>
      </c>
      <c r="N37">
        <v>2.6921349517330939E-2</v>
      </c>
      <c r="O37">
        <v>0.31156587431206761</v>
      </c>
    </row>
    <row r="38" spans="1:15" x14ac:dyDescent="0.35">
      <c r="A38">
        <v>0.48541629000277731</v>
      </c>
      <c r="B38">
        <v>0.1634262530823106</v>
      </c>
      <c r="C38">
        <v>0.27125232647106479</v>
      </c>
      <c r="D38">
        <v>0.20631147448040221</v>
      </c>
      <c r="E38">
        <v>0.86166629898214353</v>
      </c>
      <c r="F38">
        <v>0.83893481624223198</v>
      </c>
      <c r="G38">
        <v>6.2984220269097946E-2</v>
      </c>
      <c r="H38">
        <v>3.54753512887266E-2</v>
      </c>
      <c r="I38">
        <v>4.654862381385487E-2</v>
      </c>
      <c r="J38">
        <v>0.1607082511478809</v>
      </c>
      <c r="N38">
        <v>4.654862381385487E-2</v>
      </c>
      <c r="O38">
        <v>0.1607082511478809</v>
      </c>
    </row>
    <row r="39" spans="1:15" x14ac:dyDescent="0.35">
      <c r="A39">
        <v>0.49361261865397599</v>
      </c>
      <c r="B39">
        <v>0.41407490309113137</v>
      </c>
      <c r="C39">
        <v>0.31462073543240399</v>
      </c>
      <c r="D39">
        <v>0.32944204088599027</v>
      </c>
      <c r="E39">
        <v>0.85747749355649305</v>
      </c>
      <c r="F39">
        <v>0.8255155541780963</v>
      </c>
      <c r="G39">
        <v>2.6707901441866109E-2</v>
      </c>
      <c r="H39">
        <v>1.521272140824073E-2</v>
      </c>
      <c r="I39">
        <v>1.9970169272578039E-2</v>
      </c>
      <c r="J39">
        <v>0.60936072043926726</v>
      </c>
      <c r="N39">
        <v>1.9970169272578039E-2</v>
      </c>
      <c r="O39">
        <v>0.60936072043926726</v>
      </c>
    </row>
    <row r="40" spans="1:15" x14ac:dyDescent="0.35">
      <c r="A40">
        <v>0.31729535409356052</v>
      </c>
      <c r="B40">
        <v>0.2084557408059883</v>
      </c>
      <c r="C40">
        <v>0.36061580399354642</v>
      </c>
      <c r="D40">
        <v>0.3786157781395918</v>
      </c>
      <c r="E40">
        <v>0.93133193190299479</v>
      </c>
      <c r="F40">
        <v>0.91018792741317622</v>
      </c>
      <c r="G40">
        <v>6.0958684737289631E-2</v>
      </c>
      <c r="H40">
        <v>2.738878287151884E-2</v>
      </c>
      <c r="I40">
        <v>1.8263344936949571E-2</v>
      </c>
      <c r="J40">
        <v>7.9918538880198259E-2</v>
      </c>
      <c r="N40">
        <v>1.8263344936949571E-2</v>
      </c>
      <c r="O40">
        <v>7.9918538880198259E-2</v>
      </c>
    </row>
    <row r="41" spans="1:15" x14ac:dyDescent="0.35">
      <c r="A41">
        <v>0.37127925420396479</v>
      </c>
      <c r="B41">
        <v>0.42483142721952533</v>
      </c>
      <c r="C41">
        <v>0.42257584227018191</v>
      </c>
      <c r="D41">
        <v>0.3041610482797259</v>
      </c>
      <c r="E41">
        <v>0.87437636789489925</v>
      </c>
      <c r="F41">
        <v>0.82436811388894171</v>
      </c>
      <c r="G41">
        <v>4.7806523100160203E-2</v>
      </c>
      <c r="H41">
        <v>2.8314403549750591E-2</v>
      </c>
      <c r="I41">
        <v>2.377689473973725E-2</v>
      </c>
      <c r="J41">
        <v>0.3515507445861919</v>
      </c>
      <c r="N41">
        <v>2.377689473973725E-2</v>
      </c>
      <c r="O41">
        <v>0.3515507445861919</v>
      </c>
    </row>
    <row r="42" spans="1:15" x14ac:dyDescent="0.35">
      <c r="A42">
        <v>0.42358621194548313</v>
      </c>
      <c r="B42">
        <v>0.1745673403708039</v>
      </c>
      <c r="C42">
        <v>0.38501038055166642</v>
      </c>
      <c r="D42">
        <v>0.14907590573490381</v>
      </c>
      <c r="E42">
        <v>0.90095875665894221</v>
      </c>
      <c r="F42">
        <v>0.73012876887124079</v>
      </c>
      <c r="G42">
        <v>2.7247304277903481E-2</v>
      </c>
      <c r="H42">
        <v>2.3219589650526399E-2</v>
      </c>
      <c r="I42">
        <v>4.542654349553453E-2</v>
      </c>
      <c r="J42">
        <v>0.46821261442461271</v>
      </c>
      <c r="N42">
        <v>4.542654349553453E-2</v>
      </c>
      <c r="O42">
        <v>0.46821261442461271</v>
      </c>
    </row>
    <row r="43" spans="1:15" x14ac:dyDescent="0.35">
      <c r="A43">
        <v>0.46463314752807372</v>
      </c>
      <c r="B43">
        <v>0.2439809280402595</v>
      </c>
      <c r="C43">
        <v>0.4499240572008596</v>
      </c>
      <c r="D43">
        <v>0.40613945298305387</v>
      </c>
      <c r="E43">
        <v>0.86526512885536866</v>
      </c>
      <c r="F43">
        <v>0.7333122712715634</v>
      </c>
      <c r="G43">
        <v>5.1351396591086812E-2</v>
      </c>
      <c r="H43">
        <v>3.5981755249610857E-2</v>
      </c>
      <c r="I43">
        <v>4.4834518279458148E-2</v>
      </c>
      <c r="J43">
        <v>0.28848532970711283</v>
      </c>
      <c r="N43">
        <v>4.4834518279458148E-2</v>
      </c>
      <c r="O43">
        <v>0.28848532970711283</v>
      </c>
    </row>
    <row r="44" spans="1:15" x14ac:dyDescent="0.35">
      <c r="A44">
        <v>0.16743542983612481</v>
      </c>
      <c r="B44">
        <v>0.25544091288209841</v>
      </c>
      <c r="C44">
        <v>0.27402851102660603</v>
      </c>
      <c r="D44">
        <v>0.40950226835162301</v>
      </c>
      <c r="E44">
        <v>0.93884790996746648</v>
      </c>
      <c r="F44">
        <v>0.70580370354980804</v>
      </c>
      <c r="G44">
        <v>7.185101130352993E-2</v>
      </c>
      <c r="H44">
        <v>2.5654899670424641E-2</v>
      </c>
      <c r="I44">
        <v>3.0144787152479091E-2</v>
      </c>
      <c r="J44">
        <v>0.40941794908518908</v>
      </c>
      <c r="N44">
        <v>3.0144787152479091E-2</v>
      </c>
      <c r="O44">
        <v>0.40941794908518908</v>
      </c>
    </row>
    <row r="45" spans="1:15" x14ac:dyDescent="0.35">
      <c r="A45">
        <v>0.44045262254018341</v>
      </c>
      <c r="B45">
        <v>0.3835515836407849</v>
      </c>
      <c r="C45">
        <v>0.27212055073436031</v>
      </c>
      <c r="D45">
        <v>0.17336532751821199</v>
      </c>
      <c r="E45">
        <v>0.9458546397466906</v>
      </c>
      <c r="F45">
        <v>0.92502302438041795</v>
      </c>
      <c r="G45">
        <v>6.4596070636846442E-2</v>
      </c>
      <c r="H45">
        <v>2.3081161125409901E-2</v>
      </c>
      <c r="I45">
        <v>1.5746636866224951E-2</v>
      </c>
      <c r="J45">
        <v>0.1467931970202242</v>
      </c>
      <c r="N45">
        <v>1.5746636866224951E-2</v>
      </c>
      <c r="O45">
        <v>0.1467931970202242</v>
      </c>
    </row>
    <row r="46" spans="1:15" x14ac:dyDescent="0.35">
      <c r="A46">
        <v>0.1636344994993372</v>
      </c>
      <c r="B46">
        <v>0.27604284935454881</v>
      </c>
      <c r="C46">
        <v>0.31129045317394921</v>
      </c>
      <c r="D46">
        <v>0.11229125472867101</v>
      </c>
      <c r="E46">
        <v>0.79935114813676034</v>
      </c>
      <c r="F46">
        <v>0.83203239328843714</v>
      </c>
      <c r="G46">
        <v>7.3543017395541074E-2</v>
      </c>
      <c r="H46">
        <v>2.9950764173197791E-2</v>
      </c>
      <c r="I46">
        <v>3.5344510366439381E-2</v>
      </c>
      <c r="J46">
        <v>0.1498923270640799</v>
      </c>
      <c r="N46">
        <v>3.5344510366439381E-2</v>
      </c>
      <c r="O46">
        <v>0.1498923270640799</v>
      </c>
    </row>
    <row r="47" spans="1:15" x14ac:dyDescent="0.35">
      <c r="A47">
        <v>0.45468447151330149</v>
      </c>
      <c r="B47">
        <v>0.28299333460924198</v>
      </c>
      <c r="C47">
        <v>0.49703553423113039</v>
      </c>
      <c r="D47">
        <v>0.27466714892181537</v>
      </c>
      <c r="E47">
        <v>0.71785380499098839</v>
      </c>
      <c r="F47">
        <v>0.78322858314112365</v>
      </c>
      <c r="G47">
        <v>4.6780680349449363E-2</v>
      </c>
      <c r="H47">
        <v>2.2087893396136218E-2</v>
      </c>
      <c r="I47">
        <v>4.1797605241257231E-2</v>
      </c>
      <c r="J47">
        <v>0.60723028015882863</v>
      </c>
      <c r="N47">
        <v>4.1797605241257231E-2</v>
      </c>
      <c r="O47">
        <v>0.60723028015882863</v>
      </c>
    </row>
    <row r="48" spans="1:15" x14ac:dyDescent="0.35">
      <c r="A48">
        <v>0.32069806050591382</v>
      </c>
      <c r="B48">
        <v>0.12502373141300541</v>
      </c>
      <c r="C48">
        <v>0.24451986779581439</v>
      </c>
      <c r="D48">
        <v>0.41040068666167112</v>
      </c>
      <c r="E48">
        <v>0.78995025842723998</v>
      </c>
      <c r="F48">
        <v>0.73721249203464578</v>
      </c>
      <c r="G48">
        <v>7.4024556199821373E-2</v>
      </c>
      <c r="H48">
        <v>1.489640428294247E-2</v>
      </c>
      <c r="I48">
        <v>2.1424310553851581E-2</v>
      </c>
      <c r="J48">
        <v>0.44507775059139498</v>
      </c>
      <c r="N48">
        <v>2.1424310553851581E-2</v>
      </c>
      <c r="O48">
        <v>0.44507775059139498</v>
      </c>
    </row>
    <row r="49" spans="1:15" x14ac:dyDescent="0.35">
      <c r="A49">
        <v>0.26523337950996828</v>
      </c>
      <c r="B49">
        <v>0.42439776100301507</v>
      </c>
      <c r="C49">
        <v>0.25050242150449159</v>
      </c>
      <c r="D49">
        <v>0.14990010200993439</v>
      </c>
      <c r="E49">
        <v>0.81221064482958927</v>
      </c>
      <c r="F49">
        <v>0.8835334480159388</v>
      </c>
      <c r="G49">
        <v>3.1677394831904133E-2</v>
      </c>
      <c r="H49">
        <v>1.584869821983333E-2</v>
      </c>
      <c r="I49">
        <v>3.6259046028519468E-2</v>
      </c>
      <c r="J49">
        <v>0.32299836641661561</v>
      </c>
      <c r="N49">
        <v>3.6259046028519468E-2</v>
      </c>
      <c r="O49">
        <v>0.32299836641661561</v>
      </c>
    </row>
    <row r="50" spans="1:15" x14ac:dyDescent="0.35">
      <c r="A50">
        <v>0.38311786767778139</v>
      </c>
      <c r="B50">
        <v>0.49939217146208742</v>
      </c>
      <c r="C50">
        <v>0.1145921162757074</v>
      </c>
      <c r="D50">
        <v>0.31455839148759779</v>
      </c>
      <c r="E50">
        <v>0.81671633378216402</v>
      </c>
      <c r="F50">
        <v>0.90645223965584965</v>
      </c>
      <c r="G50">
        <v>2.0591513967106411E-2</v>
      </c>
      <c r="H50">
        <v>1.225414236032806E-2</v>
      </c>
      <c r="I50">
        <v>1.8180319220821511E-2</v>
      </c>
      <c r="J50">
        <v>0.62290281392504243</v>
      </c>
      <c r="N50">
        <v>1.8180319220821511E-2</v>
      </c>
      <c r="O50">
        <v>0.62290281392504243</v>
      </c>
    </row>
    <row r="51" spans="1:15" x14ac:dyDescent="0.35">
      <c r="A51">
        <v>0.36872754119677542</v>
      </c>
      <c r="B51">
        <v>0.36303387767090939</v>
      </c>
      <c r="C51">
        <v>0.35423226299013832</v>
      </c>
      <c r="D51">
        <v>0.44460558738078643</v>
      </c>
      <c r="E51">
        <v>0.90597825008896926</v>
      </c>
      <c r="F51">
        <v>0.81945601665303025</v>
      </c>
      <c r="G51">
        <v>4.0284099826306007E-2</v>
      </c>
      <c r="H51">
        <v>2.252492774512399E-2</v>
      </c>
      <c r="I51">
        <v>4.8912744608245587E-2</v>
      </c>
      <c r="J51">
        <v>0.30008396354407341</v>
      </c>
      <c r="N51">
        <v>4.8912744608245587E-2</v>
      </c>
      <c r="O51">
        <v>0.30008396354407341</v>
      </c>
    </row>
    <row r="52" spans="1:15" x14ac:dyDescent="0.35">
      <c r="A52">
        <v>0.46755723465279753</v>
      </c>
      <c r="B52">
        <v>0.140303095324736</v>
      </c>
      <c r="C52">
        <v>0.38370336911920561</v>
      </c>
      <c r="D52">
        <v>0.3959507898939324</v>
      </c>
      <c r="E52">
        <v>0.87323476078546791</v>
      </c>
      <c r="F52">
        <v>0.76355522808011878</v>
      </c>
      <c r="G52">
        <v>3.8696112629770928E-2</v>
      </c>
      <c r="H52">
        <v>3.5026312083943037E-2</v>
      </c>
      <c r="I52">
        <v>3.009648846626304E-2</v>
      </c>
      <c r="J52">
        <v>0.3506428996820391</v>
      </c>
      <c r="N52">
        <v>3.009648846626304E-2</v>
      </c>
      <c r="O52">
        <v>0.3506428996820391</v>
      </c>
    </row>
    <row r="53" spans="1:15" x14ac:dyDescent="0.35">
      <c r="A53">
        <v>0.45854631629135251</v>
      </c>
      <c r="B53">
        <v>0.18411831174833679</v>
      </c>
      <c r="C53">
        <v>0.17138872173633371</v>
      </c>
      <c r="D53">
        <v>0.46401153667329309</v>
      </c>
      <c r="E53">
        <v>0.80294349967887457</v>
      </c>
      <c r="F53">
        <v>0.79714339045275406</v>
      </c>
      <c r="G53">
        <v>5.5966057719658402E-2</v>
      </c>
      <c r="H53">
        <v>4.2400721333377363E-2</v>
      </c>
      <c r="I53">
        <v>2.1460229105758139E-2</v>
      </c>
      <c r="J53">
        <v>0.20879166326891349</v>
      </c>
      <c r="N53">
        <v>2.1460229105758139E-2</v>
      </c>
      <c r="O53">
        <v>0.20879166326891349</v>
      </c>
    </row>
    <row r="54" spans="1:15" x14ac:dyDescent="0.35">
      <c r="A54">
        <v>0.45348127733761789</v>
      </c>
      <c r="B54">
        <v>0.30569540655773031</v>
      </c>
      <c r="C54">
        <v>0.2228875125637074</v>
      </c>
      <c r="D54">
        <v>0.14025829745296781</v>
      </c>
      <c r="E54">
        <v>0.91033483183177866</v>
      </c>
      <c r="F54">
        <v>0.86242817993190624</v>
      </c>
      <c r="G54">
        <v>5.8584850408028577E-2</v>
      </c>
      <c r="H54">
        <v>1.0520725213416319E-2</v>
      </c>
      <c r="I54">
        <v>4.3018664394602092E-2</v>
      </c>
      <c r="J54">
        <v>0.25935435664913609</v>
      </c>
      <c r="N54">
        <v>4.3018664394602092E-2</v>
      </c>
      <c r="O54">
        <v>0.25935435664913609</v>
      </c>
    </row>
    <row r="55" spans="1:15" x14ac:dyDescent="0.35">
      <c r="A55">
        <v>0.18296408837922529</v>
      </c>
      <c r="B55">
        <v>0.28208844629122581</v>
      </c>
      <c r="C55">
        <v>0.22231636737582491</v>
      </c>
      <c r="D55">
        <v>0.35434767072456091</v>
      </c>
      <c r="E55">
        <v>0.85458072396483753</v>
      </c>
      <c r="F55">
        <v>0.71488478239367492</v>
      </c>
      <c r="G55">
        <v>5.4696522721114173E-2</v>
      </c>
      <c r="H55">
        <v>2.3132283893368581E-2</v>
      </c>
      <c r="I55">
        <v>2.6268676619202101E-2</v>
      </c>
      <c r="J55">
        <v>0.41140739783881197</v>
      </c>
      <c r="N55">
        <v>2.6268676619202101E-2</v>
      </c>
      <c r="O55">
        <v>0.41140739783881197</v>
      </c>
    </row>
    <row r="56" spans="1:15" x14ac:dyDescent="0.35">
      <c r="A56">
        <v>0.17818598377529951</v>
      </c>
      <c r="B56">
        <v>0.49604827034051469</v>
      </c>
      <c r="C56">
        <v>0.17485085807334519</v>
      </c>
      <c r="D56">
        <v>0.40643766195080328</v>
      </c>
      <c r="E56">
        <v>0.84945162290592813</v>
      </c>
      <c r="F56">
        <v>0.8073389544829408</v>
      </c>
      <c r="G56">
        <v>2.363711184794403E-2</v>
      </c>
      <c r="H56">
        <v>4.9139630061910522E-2</v>
      </c>
      <c r="I56">
        <v>1.9307970460878419E-2</v>
      </c>
      <c r="J56">
        <v>0.65013601166289203</v>
      </c>
      <c r="N56">
        <v>1.9307970460878419E-2</v>
      </c>
      <c r="O56">
        <v>0.65013601166289203</v>
      </c>
    </row>
    <row r="57" spans="1:15" x14ac:dyDescent="0.35">
      <c r="A57">
        <v>0.28619068888461158</v>
      </c>
      <c r="B57">
        <v>0.3948616216790799</v>
      </c>
      <c r="C57">
        <v>0.2166322588858493</v>
      </c>
      <c r="D57">
        <v>0.26970287782815627</v>
      </c>
      <c r="E57">
        <v>0.77246039433973246</v>
      </c>
      <c r="F57">
        <v>0.82789585380037156</v>
      </c>
      <c r="G57">
        <v>7.3050117530269867E-2</v>
      </c>
      <c r="H57">
        <v>1.9355784395283768E-2</v>
      </c>
      <c r="I57">
        <v>3.5404357031251513E-2</v>
      </c>
      <c r="J57">
        <v>0.16139191827038851</v>
      </c>
      <c r="N57">
        <v>3.5404357031251513E-2</v>
      </c>
      <c r="O57">
        <v>0.16139191827038851</v>
      </c>
    </row>
    <row r="58" spans="1:15" x14ac:dyDescent="0.35">
      <c r="A58">
        <v>0.46668627323897838</v>
      </c>
      <c r="B58">
        <v>0.2935475928063368</v>
      </c>
      <c r="C58">
        <v>0.28418003079236531</v>
      </c>
      <c r="D58">
        <v>0.49046182131800009</v>
      </c>
      <c r="E58">
        <v>0.70364134134163003</v>
      </c>
      <c r="F58">
        <v>0.85881040520498642</v>
      </c>
      <c r="G58">
        <v>5.7605896932893287E-2</v>
      </c>
      <c r="H58">
        <v>1.210540556624925E-2</v>
      </c>
      <c r="I58">
        <v>4.4926572580652642E-2</v>
      </c>
      <c r="J58">
        <v>0.60259977399973597</v>
      </c>
      <c r="N58">
        <v>4.4926572580652642E-2</v>
      </c>
      <c r="O58">
        <v>0.60259977399973597</v>
      </c>
    </row>
    <row r="59" spans="1:15" x14ac:dyDescent="0.35">
      <c r="A59">
        <v>0.34780333010367509</v>
      </c>
      <c r="B59">
        <v>0.16813314366604221</v>
      </c>
      <c r="C59">
        <v>0.2693965829865525</v>
      </c>
      <c r="D59">
        <v>0.28692382085368617</v>
      </c>
      <c r="E59">
        <v>0.78454026348954464</v>
      </c>
      <c r="F59">
        <v>0.71721906095600663</v>
      </c>
      <c r="G59">
        <v>6.5973369693180434E-2</v>
      </c>
      <c r="H59">
        <v>1.6581003718848391E-2</v>
      </c>
      <c r="I59">
        <v>1.6152417970354431E-2</v>
      </c>
      <c r="J59">
        <v>0.41694538471339487</v>
      </c>
      <c r="N59">
        <v>1.6152417970354431E-2</v>
      </c>
      <c r="O59">
        <v>0.41694538471339487</v>
      </c>
    </row>
    <row r="60" spans="1:15" x14ac:dyDescent="0.35">
      <c r="A60">
        <v>0.25194575853143192</v>
      </c>
      <c r="B60">
        <v>0.33810885070074759</v>
      </c>
      <c r="C60">
        <v>0.41243077585225529</v>
      </c>
      <c r="D60">
        <v>0.41467467581879752</v>
      </c>
      <c r="E60">
        <v>0.82074073853204044</v>
      </c>
      <c r="F60">
        <v>0.80286615789912974</v>
      </c>
      <c r="G60">
        <v>7.275161243516344E-2</v>
      </c>
      <c r="H60">
        <v>3.483640954019309E-2</v>
      </c>
      <c r="I60">
        <v>3.0198482754387319E-2</v>
      </c>
      <c r="J60">
        <v>0.27518307226724448</v>
      </c>
      <c r="N60">
        <v>3.0198482754387319E-2</v>
      </c>
      <c r="O60">
        <v>0.27518307226724448</v>
      </c>
    </row>
    <row r="61" spans="1:15" x14ac:dyDescent="0.35">
      <c r="A61">
        <v>0.35331983766720498</v>
      </c>
      <c r="B61">
        <v>0.1439575410663152</v>
      </c>
      <c r="C61">
        <v>0.35952665843518428</v>
      </c>
      <c r="D61">
        <v>0.1807076770302172</v>
      </c>
      <c r="E61">
        <v>0.84736099110554641</v>
      </c>
      <c r="F61">
        <v>0.84686761444665815</v>
      </c>
      <c r="G61">
        <v>3.3829019057988637E-2</v>
      </c>
      <c r="H61">
        <v>1.018173462061389E-2</v>
      </c>
      <c r="I61">
        <v>2.2253165230107182E-2</v>
      </c>
      <c r="J61">
        <v>0.59118807177933608</v>
      </c>
      <c r="N61">
        <v>2.2253165230107182E-2</v>
      </c>
      <c r="O61">
        <v>0.59118807177933608</v>
      </c>
    </row>
    <row r="62" spans="1:15" x14ac:dyDescent="0.35">
      <c r="A62">
        <v>0.23792963944987339</v>
      </c>
      <c r="B62">
        <v>0.23783116283081471</v>
      </c>
      <c r="C62">
        <v>0.34427236830288788</v>
      </c>
      <c r="D62">
        <v>0.38421930035079271</v>
      </c>
      <c r="E62">
        <v>0.92642459696292301</v>
      </c>
      <c r="F62">
        <v>0.75310720556624555</v>
      </c>
      <c r="G62">
        <v>2.8245485356025821E-2</v>
      </c>
      <c r="H62">
        <v>3.8659190474552657E-2</v>
      </c>
      <c r="I62">
        <v>1.670354561498863E-2</v>
      </c>
      <c r="J62">
        <v>0.52634761122478213</v>
      </c>
      <c r="N62">
        <v>1.670354561498863E-2</v>
      </c>
      <c r="O62">
        <v>0.52634761122478213</v>
      </c>
    </row>
    <row r="63" spans="1:15" x14ac:dyDescent="0.35">
      <c r="A63">
        <v>0.2139856946856902</v>
      </c>
      <c r="B63">
        <v>0.38619585399911233</v>
      </c>
      <c r="C63">
        <v>0.37009497522525708</v>
      </c>
      <c r="D63">
        <v>0.43859941893093618</v>
      </c>
      <c r="E63">
        <v>0.94108610796877046</v>
      </c>
      <c r="F63">
        <v>0.78481582923544324</v>
      </c>
      <c r="G63">
        <v>7.744971885028798E-2</v>
      </c>
      <c r="H63">
        <v>4.3709973981938523E-2</v>
      </c>
      <c r="I63">
        <v>1.1503617993285999E-2</v>
      </c>
      <c r="J63">
        <v>0.62959591807229587</v>
      </c>
      <c r="N63">
        <v>1.1503617993285999E-2</v>
      </c>
      <c r="O63">
        <v>0.62959591807229587</v>
      </c>
    </row>
    <row r="64" spans="1:15" x14ac:dyDescent="0.35">
      <c r="A64">
        <v>0.40063731151411008</v>
      </c>
      <c r="B64">
        <v>0.29465511509552622</v>
      </c>
      <c r="C64">
        <v>0.43977329947047861</v>
      </c>
      <c r="D64">
        <v>0.31560916073824302</v>
      </c>
      <c r="E64">
        <v>0.89580919958911776</v>
      </c>
      <c r="F64">
        <v>0.89239201745855679</v>
      </c>
      <c r="G64">
        <v>4.7519838717684608E-2</v>
      </c>
      <c r="H64">
        <v>1.6534156897677021E-2</v>
      </c>
      <c r="I64">
        <v>1.442638564482851E-2</v>
      </c>
      <c r="J64">
        <v>0.3912261718064553</v>
      </c>
      <c r="N64">
        <v>1.442638564482851E-2</v>
      </c>
      <c r="O64">
        <v>0.3912261718064553</v>
      </c>
    </row>
    <row r="65" spans="1:15" x14ac:dyDescent="0.35">
      <c r="A65">
        <v>0.41888186339859013</v>
      </c>
      <c r="B65">
        <v>0.1768698279054261</v>
      </c>
      <c r="C65">
        <v>0.17342950536975821</v>
      </c>
      <c r="D65">
        <v>0.34741913148314613</v>
      </c>
      <c r="E65">
        <v>0.73137661531188058</v>
      </c>
      <c r="F65">
        <v>0.72254257400171762</v>
      </c>
      <c r="G65">
        <v>4.7366391692245428E-2</v>
      </c>
      <c r="H65">
        <v>1.5932988687017001E-2</v>
      </c>
      <c r="I65">
        <v>4.6489407346394687E-2</v>
      </c>
      <c r="J65">
        <v>0.40866876743898611</v>
      </c>
      <c r="N65">
        <v>4.6489407346394687E-2</v>
      </c>
      <c r="O65">
        <v>0.40866876743898611</v>
      </c>
    </row>
    <row r="66" spans="1:15" x14ac:dyDescent="0.35">
      <c r="A66">
        <v>0.42237604994819389</v>
      </c>
      <c r="B66">
        <v>0.19136480520602961</v>
      </c>
      <c r="C66">
        <v>0.29542559401389151</v>
      </c>
      <c r="D66">
        <v>0.47040351774388173</v>
      </c>
      <c r="E66">
        <v>0.87356182237495872</v>
      </c>
      <c r="F66">
        <v>0.83429251050704678</v>
      </c>
      <c r="G66">
        <v>6.2045113352343147E-2</v>
      </c>
      <c r="H66">
        <v>3.1217282090013392E-2</v>
      </c>
      <c r="I66">
        <v>4.5138408467971312E-2</v>
      </c>
      <c r="J66">
        <v>0.14282106042103501</v>
      </c>
      <c r="N66">
        <v>4.5138408467971312E-2</v>
      </c>
      <c r="O66">
        <v>0.14282106042103501</v>
      </c>
    </row>
    <row r="67" spans="1:15" x14ac:dyDescent="0.35">
      <c r="A67">
        <v>0.46899740511608268</v>
      </c>
      <c r="B67">
        <v>0.28987471298610601</v>
      </c>
      <c r="C67">
        <v>0.1912475108347447</v>
      </c>
      <c r="D67">
        <v>0.31046621999837598</v>
      </c>
      <c r="E67">
        <v>0.84096798757247593</v>
      </c>
      <c r="F67">
        <v>0.9138320553852004</v>
      </c>
      <c r="G67">
        <v>5.8878626361975273E-2</v>
      </c>
      <c r="H67">
        <v>2.966826488555889E-2</v>
      </c>
      <c r="I67">
        <v>2.870111455094054E-2</v>
      </c>
      <c r="J67">
        <v>0.1848770886851035</v>
      </c>
      <c r="N67">
        <v>2.870111455094054E-2</v>
      </c>
      <c r="O67">
        <v>0.1848770886851035</v>
      </c>
    </row>
    <row r="68" spans="1:15" x14ac:dyDescent="0.35">
      <c r="A68">
        <v>0.25694378644032551</v>
      </c>
      <c r="B68">
        <v>0.39207068368340942</v>
      </c>
      <c r="C68">
        <v>0.21933102470756549</v>
      </c>
      <c r="D68">
        <v>0.31219808325772669</v>
      </c>
      <c r="E68">
        <v>0.89047590687375888</v>
      </c>
      <c r="F68">
        <v>0.70028491371682544</v>
      </c>
      <c r="G68">
        <v>4.7963457622272693E-2</v>
      </c>
      <c r="H68">
        <v>4.9714902577727982E-2</v>
      </c>
      <c r="I68">
        <v>3.3803690698045973E-2</v>
      </c>
      <c r="J68">
        <v>0.36108333346469329</v>
      </c>
      <c r="N68">
        <v>3.3803690698045973E-2</v>
      </c>
      <c r="O68">
        <v>0.36108333346469329</v>
      </c>
    </row>
    <row r="69" spans="1:15" x14ac:dyDescent="0.35">
      <c r="A69">
        <v>0.22244969634229891</v>
      </c>
      <c r="B69">
        <v>0.20671083173444571</v>
      </c>
      <c r="C69">
        <v>0.33902689594025448</v>
      </c>
      <c r="D69">
        <v>0.20669556645040341</v>
      </c>
      <c r="E69">
        <v>0.87327152969569788</v>
      </c>
      <c r="F69">
        <v>0.81780907439865658</v>
      </c>
      <c r="G69">
        <v>7.6057435938374454E-2</v>
      </c>
      <c r="H69">
        <v>4.6358185877480758E-2</v>
      </c>
      <c r="I69">
        <v>1.7763410141276449E-2</v>
      </c>
      <c r="J69">
        <v>0.1017737182263512</v>
      </c>
      <c r="N69">
        <v>1.7763410141276449E-2</v>
      </c>
      <c r="O69">
        <v>0.1017737182263512</v>
      </c>
    </row>
    <row r="70" spans="1:15" x14ac:dyDescent="0.35">
      <c r="A70">
        <v>0.25052450102353391</v>
      </c>
      <c r="B70">
        <v>0.32398355574047388</v>
      </c>
      <c r="C70">
        <v>0.25290271258602182</v>
      </c>
      <c r="D70">
        <v>0.47813184774791317</v>
      </c>
      <c r="E70">
        <v>0.83198112826960269</v>
      </c>
      <c r="F70">
        <v>0.72341212163512858</v>
      </c>
      <c r="G70">
        <v>6.9454239621558139E-2</v>
      </c>
      <c r="H70">
        <v>4.2969760607969358E-2</v>
      </c>
      <c r="I70">
        <v>1.7671017216542389E-2</v>
      </c>
      <c r="J70">
        <v>0.59909528713764615</v>
      </c>
      <c r="N70">
        <v>1.7671017216542389E-2</v>
      </c>
      <c r="O70">
        <v>0.59909528713764615</v>
      </c>
    </row>
    <row r="71" spans="1:15" x14ac:dyDescent="0.35">
      <c r="A71">
        <v>0.47071461103761331</v>
      </c>
      <c r="B71">
        <v>0.12839454595329</v>
      </c>
      <c r="C71">
        <v>0.26495537408701908</v>
      </c>
      <c r="D71">
        <v>0.39436999022701752</v>
      </c>
      <c r="E71">
        <v>0.70743765079738929</v>
      </c>
      <c r="F71">
        <v>0.77255730961731761</v>
      </c>
      <c r="G71">
        <v>6.1385347255466037E-2</v>
      </c>
      <c r="H71">
        <v>1.30334893245937E-2</v>
      </c>
      <c r="I71">
        <v>3.0312677843311719E-2</v>
      </c>
      <c r="J71">
        <v>0.57666292508931249</v>
      </c>
      <c r="N71">
        <v>3.0312677843311719E-2</v>
      </c>
      <c r="O71">
        <v>0.57666292508931249</v>
      </c>
    </row>
    <row r="72" spans="1:15" x14ac:dyDescent="0.35">
      <c r="A72">
        <v>0.3818171459487405</v>
      </c>
      <c r="B72">
        <v>0.48058696391061861</v>
      </c>
      <c r="C72">
        <v>0.33837186313973949</v>
      </c>
      <c r="D72">
        <v>0.49844789336965661</v>
      </c>
      <c r="E72">
        <v>0.79131608956928556</v>
      </c>
      <c r="F72">
        <v>0.85680028533885988</v>
      </c>
      <c r="G72">
        <v>7.0458682711826454E-2</v>
      </c>
      <c r="H72">
        <v>3.1928424877824428E-2</v>
      </c>
      <c r="I72">
        <v>3.05896293577941E-2</v>
      </c>
      <c r="J72">
        <v>0.29309325764449212</v>
      </c>
      <c r="N72">
        <v>3.05896293577941E-2</v>
      </c>
      <c r="O72">
        <v>0.29309325764449212</v>
      </c>
    </row>
    <row r="73" spans="1:15" x14ac:dyDescent="0.35">
      <c r="A73">
        <v>0.48053041492082582</v>
      </c>
      <c r="B73">
        <v>0.45746306227081213</v>
      </c>
      <c r="C73">
        <v>0.48475114427235938</v>
      </c>
      <c r="D73">
        <v>0.36576168536671427</v>
      </c>
      <c r="E73">
        <v>0.79791386432833566</v>
      </c>
      <c r="F73">
        <v>0.91585884639627779</v>
      </c>
      <c r="G73">
        <v>3.6434988591217569E-2</v>
      </c>
      <c r="H73">
        <v>2.5445345495167922E-2</v>
      </c>
      <c r="I73">
        <v>4.0724754044633008E-2</v>
      </c>
      <c r="J73">
        <v>0.50123472594191576</v>
      </c>
      <c r="N73">
        <v>4.0724754044633008E-2</v>
      </c>
      <c r="O73">
        <v>0.50123472594191576</v>
      </c>
    </row>
    <row r="74" spans="1:15" x14ac:dyDescent="0.35">
      <c r="A74">
        <v>0.30357306060830191</v>
      </c>
      <c r="B74">
        <v>0.2201830521240131</v>
      </c>
      <c r="C74">
        <v>0.32917622945538538</v>
      </c>
      <c r="D74">
        <v>0.45767704965742828</v>
      </c>
      <c r="E74">
        <v>0.72493384328660959</v>
      </c>
      <c r="F74">
        <v>0.94622116279164137</v>
      </c>
      <c r="G74">
        <v>3.1950781278791578E-2</v>
      </c>
      <c r="H74">
        <v>1.755309766623487E-2</v>
      </c>
      <c r="I74">
        <v>4.3553330849948953E-2</v>
      </c>
      <c r="J74">
        <v>0.55030482797067271</v>
      </c>
      <c r="N74">
        <v>4.3553330849948953E-2</v>
      </c>
      <c r="O74">
        <v>0.55030482797067271</v>
      </c>
    </row>
    <row r="75" spans="1:15" x14ac:dyDescent="0.35">
      <c r="A75">
        <v>0.26040223954890362</v>
      </c>
      <c r="B75">
        <v>0.40605217766614998</v>
      </c>
      <c r="C75">
        <v>0.1719137181601729</v>
      </c>
      <c r="D75">
        <v>0.25535446806869899</v>
      </c>
      <c r="E75">
        <v>0.70955776639241808</v>
      </c>
      <c r="F75">
        <v>0.90932364473476812</v>
      </c>
      <c r="G75">
        <v>7.4992307769402688E-2</v>
      </c>
      <c r="H75">
        <v>3.7611440095903149E-2</v>
      </c>
      <c r="I75">
        <v>1.4498119698300191E-2</v>
      </c>
      <c r="J75">
        <v>0.1310933985283724</v>
      </c>
      <c r="N75">
        <v>1.4498119698300191E-2</v>
      </c>
      <c r="O75">
        <v>0.1310933985283724</v>
      </c>
    </row>
    <row r="76" spans="1:15" x14ac:dyDescent="0.35">
      <c r="A76">
        <v>0.16122379277617679</v>
      </c>
      <c r="B76">
        <v>0.28606356785001769</v>
      </c>
      <c r="C76">
        <v>0.2022685187573742</v>
      </c>
      <c r="D76">
        <v>0.35337328280897518</v>
      </c>
      <c r="E76">
        <v>0.92788041597083992</v>
      </c>
      <c r="F76">
        <v>0.87032074461745124</v>
      </c>
      <c r="G76">
        <v>4.3294787395523053E-2</v>
      </c>
      <c r="H76">
        <v>4.4472170126225521E-2</v>
      </c>
      <c r="I76">
        <v>4.1571304481040197E-2</v>
      </c>
      <c r="J76">
        <v>8.8824330718021982E-2</v>
      </c>
      <c r="N76">
        <v>4.1571304481040197E-2</v>
      </c>
      <c r="O76">
        <v>8.8824330718021982E-2</v>
      </c>
    </row>
    <row r="77" spans="1:15" x14ac:dyDescent="0.35">
      <c r="A77">
        <v>0.30459469695364783</v>
      </c>
      <c r="B77">
        <v>0.36932569307349877</v>
      </c>
      <c r="C77">
        <v>0.15685989870797831</v>
      </c>
      <c r="D77">
        <v>0.33712820320109049</v>
      </c>
      <c r="E77">
        <v>0.83702332285468395</v>
      </c>
      <c r="F77">
        <v>0.810193922200663</v>
      </c>
      <c r="G77">
        <v>2.4399671413525871E-2</v>
      </c>
      <c r="H77">
        <v>3.1593548883614951E-2</v>
      </c>
      <c r="I77">
        <v>1.410843632880112E-2</v>
      </c>
      <c r="J77">
        <v>0.57929694728081349</v>
      </c>
      <c r="N77">
        <v>1.410843632880112E-2</v>
      </c>
      <c r="O77">
        <v>0.57929694728081349</v>
      </c>
    </row>
    <row r="78" spans="1:15" x14ac:dyDescent="0.35">
      <c r="A78">
        <v>0.1585092666085921</v>
      </c>
      <c r="B78">
        <v>0.27668413340042508</v>
      </c>
      <c r="C78">
        <v>0.42296694205288948</v>
      </c>
      <c r="D78">
        <v>0.46009614248461972</v>
      </c>
      <c r="E78">
        <v>0.77574202886303956</v>
      </c>
      <c r="F78">
        <v>0.85972988403333428</v>
      </c>
      <c r="G78">
        <v>2.117941311361389E-2</v>
      </c>
      <c r="H78">
        <v>4.1486073714701158E-2</v>
      </c>
      <c r="I78">
        <v>4.5036378134646553E-2</v>
      </c>
      <c r="J78">
        <v>0.28623647607316671</v>
      </c>
      <c r="N78">
        <v>4.5036378134646553E-2</v>
      </c>
      <c r="O78">
        <v>0.28623647607316671</v>
      </c>
    </row>
    <row r="79" spans="1:15" x14ac:dyDescent="0.35">
      <c r="A79">
        <v>0.1879039149779882</v>
      </c>
      <c r="B79">
        <v>0.486677215935855</v>
      </c>
      <c r="C79">
        <v>0.2323521137058728</v>
      </c>
      <c r="D79">
        <v>0.28772187118548709</v>
      </c>
      <c r="E79">
        <v>0.79410045616410607</v>
      </c>
      <c r="F79">
        <v>0.92342155228671663</v>
      </c>
      <c r="G79">
        <v>3.9257124923839953E-2</v>
      </c>
      <c r="H79">
        <v>3.3856279503084397E-2</v>
      </c>
      <c r="I79">
        <v>3.9490014813397277E-2</v>
      </c>
      <c r="J79">
        <v>0.28214914039798772</v>
      </c>
      <c r="N79">
        <v>3.9490014813397277E-2</v>
      </c>
      <c r="O79">
        <v>0.28214914039798772</v>
      </c>
    </row>
    <row r="80" spans="1:15" x14ac:dyDescent="0.35">
      <c r="A80">
        <v>0.15163365082125091</v>
      </c>
      <c r="B80">
        <v>0.1068892462506907</v>
      </c>
      <c r="C80">
        <v>0.41022653502383483</v>
      </c>
      <c r="D80">
        <v>0.27589324243849211</v>
      </c>
      <c r="E80">
        <v>0.92557364714416102</v>
      </c>
      <c r="F80">
        <v>0.88409285224647827</v>
      </c>
      <c r="G80">
        <v>2.257339297612727E-2</v>
      </c>
      <c r="H80">
        <v>2.4015991328444831E-2</v>
      </c>
      <c r="I80">
        <v>2.4672291492020899E-2</v>
      </c>
      <c r="J80">
        <v>0.1222622126554969</v>
      </c>
      <c r="N80">
        <v>2.4672291492020899E-2</v>
      </c>
      <c r="O80">
        <v>0.1222622126554969</v>
      </c>
    </row>
    <row r="81" spans="1:15" x14ac:dyDescent="0.35">
      <c r="A81">
        <v>0.45116464688983982</v>
      </c>
      <c r="B81">
        <v>0.36975090693123552</v>
      </c>
      <c r="C81">
        <v>0.49556640398573742</v>
      </c>
      <c r="D81">
        <v>0.1015197463379066</v>
      </c>
      <c r="E81">
        <v>0.84711125106598795</v>
      </c>
      <c r="F81">
        <v>0.76052860280820056</v>
      </c>
      <c r="G81">
        <v>3.2306277629221739E-2</v>
      </c>
      <c r="H81">
        <v>4.7287428862148713E-2</v>
      </c>
      <c r="I81">
        <v>2.0834278409085801E-2</v>
      </c>
      <c r="J81">
        <v>0.39406068681167089</v>
      </c>
      <c r="N81">
        <v>2.0834278409085801E-2</v>
      </c>
      <c r="O81">
        <v>0.39406068681167089</v>
      </c>
    </row>
    <row r="82" spans="1:15" x14ac:dyDescent="0.35">
      <c r="A82">
        <v>0.27867175018025858</v>
      </c>
      <c r="B82">
        <v>0.44029383665377719</v>
      </c>
      <c r="C82">
        <v>0.18623656976942071</v>
      </c>
      <c r="D82">
        <v>0.2445766580022144</v>
      </c>
      <c r="E82">
        <v>0.8821649329166289</v>
      </c>
      <c r="F82">
        <v>0.88604956536157575</v>
      </c>
      <c r="G82">
        <v>3.6852360937501057E-2</v>
      </c>
      <c r="H82">
        <v>3.1338106667121911E-2</v>
      </c>
      <c r="I82">
        <v>2.332373919862998E-2</v>
      </c>
      <c r="J82">
        <v>0.35863098474427307</v>
      </c>
      <c r="N82">
        <v>2.332373919862998E-2</v>
      </c>
      <c r="O82">
        <v>0.35863098474427307</v>
      </c>
    </row>
    <row r="83" spans="1:15" x14ac:dyDescent="0.35">
      <c r="A83">
        <v>0.20043303942477469</v>
      </c>
      <c r="B83">
        <v>0.44427514150981889</v>
      </c>
      <c r="C83">
        <v>0.12622753978892201</v>
      </c>
      <c r="D83">
        <v>0.1433107372744962</v>
      </c>
      <c r="E83">
        <v>0.84197992308602798</v>
      </c>
      <c r="F83">
        <v>0.72083171803184665</v>
      </c>
      <c r="G83">
        <v>3.2982131476187268E-2</v>
      </c>
      <c r="H83">
        <v>2.7144784599273639E-2</v>
      </c>
      <c r="I83">
        <v>4.0668450928147602E-2</v>
      </c>
      <c r="J83">
        <v>0.32730339063830849</v>
      </c>
      <c r="N83">
        <v>4.0668450928147602E-2</v>
      </c>
      <c r="O83">
        <v>0.32730339063830849</v>
      </c>
    </row>
    <row r="84" spans="1:15" x14ac:dyDescent="0.35">
      <c r="A84">
        <v>0.39999185607326998</v>
      </c>
      <c r="B84">
        <v>0.26966732088499012</v>
      </c>
      <c r="C84">
        <v>0.23700719912932999</v>
      </c>
      <c r="D84">
        <v>0.47380940942388489</v>
      </c>
      <c r="E84">
        <v>0.81624051003163678</v>
      </c>
      <c r="F84">
        <v>0.82049585875849218</v>
      </c>
      <c r="G84">
        <v>6.1240519695227827E-2</v>
      </c>
      <c r="H84">
        <v>3.8754097088239098E-2</v>
      </c>
      <c r="I84">
        <v>4.0069965256664009E-2</v>
      </c>
      <c r="J84">
        <v>0.15219239965558071</v>
      </c>
      <c r="N84">
        <v>4.0069965256664009E-2</v>
      </c>
      <c r="O84">
        <v>0.15219239965558071</v>
      </c>
    </row>
    <row r="85" spans="1:15" x14ac:dyDescent="0.35">
      <c r="A85">
        <v>0.1403517742342392</v>
      </c>
      <c r="B85">
        <v>0.26150883185057072</v>
      </c>
      <c r="C85">
        <v>0.1160040404534689</v>
      </c>
      <c r="D85">
        <v>0.43458648682203471</v>
      </c>
      <c r="E85">
        <v>0.75755454671489753</v>
      </c>
      <c r="F85">
        <v>0.72916994098056087</v>
      </c>
      <c r="G85">
        <v>2.9142623635307081E-2</v>
      </c>
      <c r="H85">
        <v>3.3732919267829363E-2</v>
      </c>
      <c r="I85">
        <v>2.7252922790699931E-2</v>
      </c>
      <c r="J85">
        <v>0.49456989793436501</v>
      </c>
      <c r="N85">
        <v>2.7252922790699931E-2</v>
      </c>
      <c r="O85">
        <v>0.49456989793436501</v>
      </c>
    </row>
    <row r="86" spans="1:15" x14ac:dyDescent="0.35">
      <c r="A86">
        <v>0.21633831602348519</v>
      </c>
      <c r="B86">
        <v>0.43575337548804149</v>
      </c>
      <c r="C86">
        <v>0.24163125749509551</v>
      </c>
      <c r="D86">
        <v>0.34817967098715807</v>
      </c>
      <c r="E86">
        <v>0.86365937476649213</v>
      </c>
      <c r="F86">
        <v>0.82987037709419431</v>
      </c>
      <c r="G86">
        <v>2.759131095758521E-2</v>
      </c>
      <c r="H86">
        <v>1.106043480993976E-2</v>
      </c>
      <c r="I86">
        <v>3.0897410201284919E-2</v>
      </c>
      <c r="J86">
        <v>0.47124329768655421</v>
      </c>
      <c r="N86">
        <v>3.0897410201284919E-2</v>
      </c>
      <c r="O86">
        <v>0.47124329768655421</v>
      </c>
    </row>
    <row r="87" spans="1:15" x14ac:dyDescent="0.35">
      <c r="A87">
        <v>0.19387935112148519</v>
      </c>
      <c r="B87">
        <v>0.15708830872487881</v>
      </c>
      <c r="C87">
        <v>0.26286297647471762</v>
      </c>
      <c r="D87">
        <v>0.30298343131850969</v>
      </c>
      <c r="E87">
        <v>0.89744880074705247</v>
      </c>
      <c r="F87">
        <v>0.85573686010751637</v>
      </c>
      <c r="G87">
        <v>2.22312791918628E-2</v>
      </c>
      <c r="H87">
        <v>1.316457274793047E-2</v>
      </c>
      <c r="I87">
        <v>4.7789432421896101E-2</v>
      </c>
      <c r="J87">
        <v>0.30229927131375173</v>
      </c>
      <c r="N87">
        <v>4.7789432421896101E-2</v>
      </c>
      <c r="O87">
        <v>0.30229927131375173</v>
      </c>
    </row>
    <row r="88" spans="1:15" x14ac:dyDescent="0.35">
      <c r="A88">
        <v>0.14060413144435491</v>
      </c>
      <c r="B88">
        <v>0.2913723508556002</v>
      </c>
      <c r="C88">
        <v>0.10216857171687151</v>
      </c>
      <c r="D88">
        <v>0.12686844114060489</v>
      </c>
      <c r="E88">
        <v>0.81552818393617788</v>
      </c>
      <c r="F88">
        <v>0.85581046539366123</v>
      </c>
      <c r="G88">
        <v>2.9310144184124299E-2</v>
      </c>
      <c r="H88">
        <v>1.7417633082933159E-2</v>
      </c>
      <c r="I88">
        <v>4.6575280443612303E-2</v>
      </c>
      <c r="J88">
        <v>0.1160820606190118</v>
      </c>
      <c r="N88">
        <v>4.6575280443612303E-2</v>
      </c>
      <c r="O88">
        <v>0.1160820606190118</v>
      </c>
    </row>
    <row r="89" spans="1:15" x14ac:dyDescent="0.35">
      <c r="A89">
        <v>0.34220317966195968</v>
      </c>
      <c r="B89">
        <v>0.45188295715439419</v>
      </c>
      <c r="C89">
        <v>0.2485089813939928</v>
      </c>
      <c r="D89">
        <v>0.38905709477799472</v>
      </c>
      <c r="E89">
        <v>0.70135922430508368</v>
      </c>
      <c r="F89">
        <v>0.82891642946284128</v>
      </c>
      <c r="G89">
        <v>7.8416922741807754E-2</v>
      </c>
      <c r="H89">
        <v>3.674215812103352E-2</v>
      </c>
      <c r="I89">
        <v>1.122454743628149E-2</v>
      </c>
      <c r="J89">
        <v>0.5012447194386761</v>
      </c>
      <c r="N89">
        <v>1.122454743628149E-2</v>
      </c>
      <c r="O89">
        <v>0.5012447194386761</v>
      </c>
    </row>
    <row r="90" spans="1:15" x14ac:dyDescent="0.35">
      <c r="A90">
        <v>0.40504268065391669</v>
      </c>
      <c r="B90">
        <v>0.1064467646501694</v>
      </c>
      <c r="C90">
        <v>0.33679099044234939</v>
      </c>
      <c r="D90">
        <v>0.1446836327566863</v>
      </c>
      <c r="E90">
        <v>0.8530195810793495</v>
      </c>
      <c r="F90">
        <v>0.75049804070689308</v>
      </c>
      <c r="G90">
        <v>5.7707489042694092E-2</v>
      </c>
      <c r="H90">
        <v>4.6406271741890569E-2</v>
      </c>
      <c r="I90">
        <v>4.8583281364019633E-2</v>
      </c>
      <c r="J90">
        <v>0.1095938485323424</v>
      </c>
      <c r="N90">
        <v>4.8583281364019633E-2</v>
      </c>
      <c r="O90">
        <v>0.1095938485323424</v>
      </c>
    </row>
    <row r="91" spans="1:15" x14ac:dyDescent="0.35">
      <c r="A91">
        <v>0.23585536366000831</v>
      </c>
      <c r="B91">
        <v>0.41486583092693607</v>
      </c>
      <c r="C91">
        <v>0.47050757691435918</v>
      </c>
      <c r="D91">
        <v>0.47847163978169938</v>
      </c>
      <c r="E91">
        <v>0.85569384854442077</v>
      </c>
      <c r="F91">
        <v>0.74513737914875078</v>
      </c>
      <c r="G91">
        <v>3.4722153421110083E-2</v>
      </c>
      <c r="H91">
        <v>2.186743821689334E-2</v>
      </c>
      <c r="I91">
        <v>2.3834879686687582E-2</v>
      </c>
      <c r="J91">
        <v>0.58950058340287559</v>
      </c>
      <c r="N91">
        <v>2.3834879686687582E-2</v>
      </c>
      <c r="O91">
        <v>0.58950058340287559</v>
      </c>
    </row>
    <row r="92" spans="1:15" x14ac:dyDescent="0.35">
      <c r="A92">
        <v>0.20382052713648011</v>
      </c>
      <c r="B92">
        <v>0.35725528518859362</v>
      </c>
      <c r="C92">
        <v>0.38676015945180042</v>
      </c>
      <c r="D92">
        <v>0.41715138901665871</v>
      </c>
      <c r="E92">
        <v>0.91843631424077887</v>
      </c>
      <c r="F92">
        <v>0.88428869806435362</v>
      </c>
      <c r="G92">
        <v>2.010270852980486E-2</v>
      </c>
      <c r="H92">
        <v>2.1963468522137271E-2</v>
      </c>
      <c r="I92">
        <v>1.1767605483014599E-2</v>
      </c>
      <c r="J92">
        <v>0.62708116672985392</v>
      </c>
      <c r="N92">
        <v>1.1767605483014599E-2</v>
      </c>
      <c r="O92">
        <v>0.62708116672985392</v>
      </c>
    </row>
    <row r="93" spans="1:15" x14ac:dyDescent="0.35">
      <c r="A93">
        <v>0.2097596351348692</v>
      </c>
      <c r="B93">
        <v>0.166087307171603</v>
      </c>
      <c r="C93">
        <v>0.31682772897135558</v>
      </c>
      <c r="D93">
        <v>0.43035178269301488</v>
      </c>
      <c r="E93">
        <v>0.94412150490028046</v>
      </c>
      <c r="F93">
        <v>0.72575650133115321</v>
      </c>
      <c r="G93">
        <v>4.8422940817874648E-2</v>
      </c>
      <c r="H93">
        <v>2.09307564109074E-2</v>
      </c>
      <c r="I93">
        <v>1.0936059168189721E-2</v>
      </c>
      <c r="J93">
        <v>0.67313615293178386</v>
      </c>
      <c r="N93">
        <v>1.0936059168189721E-2</v>
      </c>
      <c r="O93">
        <v>0.67313615293178386</v>
      </c>
    </row>
    <row r="94" spans="1:15" x14ac:dyDescent="0.35">
      <c r="A94">
        <v>0.1023566475309502</v>
      </c>
      <c r="B94">
        <v>0.23325574520986059</v>
      </c>
      <c r="C94">
        <v>0.40020339331058707</v>
      </c>
      <c r="D94">
        <v>0.1675286854108046</v>
      </c>
      <c r="E94">
        <v>0.7741912719434253</v>
      </c>
      <c r="F94">
        <v>0.77859882318739748</v>
      </c>
      <c r="G94">
        <v>7.6418990655473765E-2</v>
      </c>
      <c r="H94">
        <v>4.4966210222075302E-2</v>
      </c>
      <c r="I94">
        <v>4.0217183612237618E-2</v>
      </c>
      <c r="J94">
        <v>0.1426466203050015</v>
      </c>
      <c r="N94">
        <v>4.0217183612237618E-2</v>
      </c>
      <c r="O94">
        <v>0.1426466203050015</v>
      </c>
    </row>
    <row r="95" spans="1:15" x14ac:dyDescent="0.35">
      <c r="A95">
        <v>0.20137783490509731</v>
      </c>
      <c r="B95">
        <v>0.1211065950224096</v>
      </c>
      <c r="C95">
        <v>0.44956435868369388</v>
      </c>
      <c r="D95">
        <v>0.1280943259370958</v>
      </c>
      <c r="E95">
        <v>0.93090367567640009</v>
      </c>
      <c r="F95">
        <v>0.84038222546011032</v>
      </c>
      <c r="G95">
        <v>6.9096466684186272E-2</v>
      </c>
      <c r="H95">
        <v>1.8941933235826668E-2</v>
      </c>
      <c r="I95">
        <v>1.0243422457305879E-2</v>
      </c>
      <c r="J95">
        <v>6.2845690610779437E-2</v>
      </c>
      <c r="N95">
        <v>1.0243422457305879E-2</v>
      </c>
      <c r="O95">
        <v>6.2845690610779437E-2</v>
      </c>
    </row>
    <row r="96" spans="1:15" x14ac:dyDescent="0.35">
      <c r="A96">
        <v>0.29021977441991459</v>
      </c>
      <c r="B96">
        <v>0.18881588404515329</v>
      </c>
      <c r="C96">
        <v>0.33366332485913541</v>
      </c>
      <c r="D96">
        <v>0.31021289356409198</v>
      </c>
      <c r="E96">
        <v>0.93873428554589033</v>
      </c>
      <c r="F96">
        <v>0.73962759931040911</v>
      </c>
      <c r="G96">
        <v>5.676114301305156E-2</v>
      </c>
      <c r="H96">
        <v>3.2159420536491623E-2</v>
      </c>
      <c r="I96">
        <v>2.7862203968266181E-2</v>
      </c>
      <c r="J96">
        <v>0.2587928122645286</v>
      </c>
      <c r="N96">
        <v>2.7862203968266181E-2</v>
      </c>
      <c r="O96">
        <v>0.2587928122645286</v>
      </c>
    </row>
    <row r="97" spans="1:15" x14ac:dyDescent="0.35">
      <c r="A97">
        <v>0.21876618942346199</v>
      </c>
      <c r="B97">
        <v>0.21299310558312029</v>
      </c>
      <c r="C97">
        <v>0.27967119145746527</v>
      </c>
      <c r="D97">
        <v>0.31995061695974492</v>
      </c>
      <c r="E97">
        <v>0.81878686334410689</v>
      </c>
      <c r="F97">
        <v>0.91796608499045262</v>
      </c>
      <c r="G97">
        <v>3.1056644522286389E-2</v>
      </c>
      <c r="H97">
        <v>4.2323366041483151E-2</v>
      </c>
      <c r="I97">
        <v>2.7907158233373471E-2</v>
      </c>
      <c r="J97">
        <v>0.1288481940080515</v>
      </c>
      <c r="N97">
        <v>2.7907158233373471E-2</v>
      </c>
      <c r="O97">
        <v>0.1288481940080515</v>
      </c>
    </row>
    <row r="98" spans="1:15" x14ac:dyDescent="0.35">
      <c r="A98">
        <v>0.48418937389295891</v>
      </c>
      <c r="B98">
        <v>0.14457392601208019</v>
      </c>
      <c r="C98">
        <v>0.17607774554698019</v>
      </c>
      <c r="D98">
        <v>0.34228386749509748</v>
      </c>
      <c r="E98">
        <v>0.86249672271150046</v>
      </c>
      <c r="F98">
        <v>0.74006765412108677</v>
      </c>
      <c r="G98">
        <v>4.3967390196162658E-2</v>
      </c>
      <c r="H98">
        <v>4.5133108456573472E-2</v>
      </c>
      <c r="I98">
        <v>4.6464877825377122E-2</v>
      </c>
      <c r="J98">
        <v>0.220340261885873</v>
      </c>
      <c r="N98">
        <v>4.6464877825377122E-2</v>
      </c>
      <c r="O98">
        <v>0.220340261885873</v>
      </c>
    </row>
    <row r="99" spans="1:15" x14ac:dyDescent="0.35">
      <c r="A99">
        <v>0.32391729239121092</v>
      </c>
      <c r="B99">
        <v>0.27929906581909142</v>
      </c>
      <c r="C99">
        <v>0.10754190649137869</v>
      </c>
      <c r="D99">
        <v>0.1921632262919778</v>
      </c>
      <c r="E99">
        <v>0.86219958422199683</v>
      </c>
      <c r="F99">
        <v>0.84158360628173079</v>
      </c>
      <c r="G99">
        <v>4.0594967878023733E-2</v>
      </c>
      <c r="H99">
        <v>4.7941502805569552E-2</v>
      </c>
      <c r="I99">
        <v>1.5614724937803141E-2</v>
      </c>
      <c r="J99">
        <v>0.18026692517403689</v>
      </c>
      <c r="N99">
        <v>1.5614724937803141E-2</v>
      </c>
      <c r="O99">
        <v>0.18026692517403689</v>
      </c>
    </row>
    <row r="100" spans="1:15" x14ac:dyDescent="0.35">
      <c r="A100">
        <v>0.29499928184312441</v>
      </c>
      <c r="B100">
        <v>0.1184110862420598</v>
      </c>
      <c r="C100">
        <v>0.31065616235736571</v>
      </c>
      <c r="D100">
        <v>0.1973767835924686</v>
      </c>
      <c r="E100">
        <v>0.8140430280055615</v>
      </c>
      <c r="F100">
        <v>0.78164422971866632</v>
      </c>
      <c r="G100">
        <v>5.1139430134253719E-2</v>
      </c>
      <c r="H100">
        <v>3.7145073840519599E-2</v>
      </c>
      <c r="I100">
        <v>3.7301310310538328E-2</v>
      </c>
      <c r="J100">
        <v>0.13125187118650181</v>
      </c>
      <c r="N100">
        <v>3.7301310310538328E-2</v>
      </c>
      <c r="O100">
        <v>0.13125187118650181</v>
      </c>
    </row>
    <row r="101" spans="1:15" x14ac:dyDescent="0.35">
      <c r="A101">
        <v>0.11037476693883071</v>
      </c>
      <c r="B101">
        <v>0.22339821475246879</v>
      </c>
      <c r="C101">
        <v>0.17863655616764401</v>
      </c>
      <c r="D101">
        <v>0.30777194278605652</v>
      </c>
      <c r="E101">
        <v>0.89491240075687206</v>
      </c>
      <c r="F101">
        <v>0.82847275065994175</v>
      </c>
      <c r="G101">
        <v>7.3460673691945658E-2</v>
      </c>
      <c r="H101">
        <v>3.2108565966392777E-2</v>
      </c>
      <c r="I101">
        <v>2.1666968400115609E-2</v>
      </c>
      <c r="J101">
        <v>0.2278050174655481</v>
      </c>
      <c r="N101">
        <v>2.1666968400115609E-2</v>
      </c>
      <c r="O101">
        <v>0.2278050174655481</v>
      </c>
    </row>
    <row r="102" spans="1:15" x14ac:dyDescent="0.35">
      <c r="A102">
        <v>0.1028469122906394</v>
      </c>
      <c r="B102">
        <v>0.13599816609943249</v>
      </c>
      <c r="C102">
        <v>0.2927220906009485</v>
      </c>
      <c r="D102">
        <v>0.34890702911525479</v>
      </c>
      <c r="E102">
        <v>0.93602028231673251</v>
      </c>
      <c r="F102">
        <v>0.77527427893464962</v>
      </c>
      <c r="G102">
        <v>3.4972412121129962E-2</v>
      </c>
      <c r="H102">
        <v>3.9526260597532663E-2</v>
      </c>
      <c r="I102">
        <v>1.7483900979249539E-2</v>
      </c>
      <c r="J102">
        <v>0.44952382510686978</v>
      </c>
      <c r="N102">
        <v>1.7483900979249539E-2</v>
      </c>
      <c r="O102">
        <v>0.44952382510686978</v>
      </c>
    </row>
    <row r="103" spans="1:15" x14ac:dyDescent="0.35">
      <c r="A103">
        <v>0.2768591390791505</v>
      </c>
      <c r="B103">
        <v>0.21264779202909989</v>
      </c>
      <c r="C103">
        <v>0.1086118416256559</v>
      </c>
      <c r="D103">
        <v>0.18425086607307201</v>
      </c>
      <c r="E103">
        <v>0.82827032691235325</v>
      </c>
      <c r="F103">
        <v>0.70724228780206522</v>
      </c>
      <c r="G103">
        <v>6.6980715990288653E-2</v>
      </c>
      <c r="H103">
        <v>2.840756964844569E-2</v>
      </c>
      <c r="I103">
        <v>4.6850979184911608E-2</v>
      </c>
      <c r="J103">
        <v>2.6492941533013781E-2</v>
      </c>
      <c r="N103">
        <v>4.6850979184911608E-2</v>
      </c>
      <c r="O103">
        <v>2.6492941533013781E-2</v>
      </c>
    </row>
    <row r="104" spans="1:15" x14ac:dyDescent="0.35">
      <c r="A104">
        <v>0.36198441798519598</v>
      </c>
      <c r="B104">
        <v>0.15492654991856861</v>
      </c>
      <c r="C104">
        <v>0.39405515291775151</v>
      </c>
      <c r="D104">
        <v>0.2174881558514698</v>
      </c>
      <c r="E104">
        <v>0.9006607607002165</v>
      </c>
      <c r="F104">
        <v>0.84614583285431899</v>
      </c>
      <c r="G104">
        <v>6.5111075203165975E-2</v>
      </c>
      <c r="H104">
        <v>2.9570355582163359E-2</v>
      </c>
      <c r="I104">
        <v>3.3282365002958128E-2</v>
      </c>
      <c r="J104">
        <v>9.6676192617872164E-2</v>
      </c>
      <c r="N104">
        <v>3.3282365002958128E-2</v>
      </c>
      <c r="O104">
        <v>9.6676192617872164E-2</v>
      </c>
    </row>
    <row r="105" spans="1:15" x14ac:dyDescent="0.35">
      <c r="A105">
        <v>0.1327381739345759</v>
      </c>
      <c r="B105">
        <v>0.42858048134553761</v>
      </c>
      <c r="C105">
        <v>0.23906167742665699</v>
      </c>
      <c r="D105">
        <v>0.29822500495293092</v>
      </c>
      <c r="E105">
        <v>0.91299160846995742</v>
      </c>
      <c r="F105">
        <v>0.77931925008279834</v>
      </c>
      <c r="G105">
        <v>4.5237376517768518E-2</v>
      </c>
      <c r="H105">
        <v>4.7208717953618827E-2</v>
      </c>
      <c r="I105">
        <v>4.8046469225119522E-2</v>
      </c>
      <c r="J105">
        <v>0.23213342294589709</v>
      </c>
      <c r="N105">
        <v>4.8046469225119522E-2</v>
      </c>
      <c r="O105">
        <v>0.23213342294589709</v>
      </c>
    </row>
    <row r="106" spans="1:15" x14ac:dyDescent="0.35">
      <c r="A106">
        <v>0.20590230783865021</v>
      </c>
      <c r="B106">
        <v>0.2586649408503115</v>
      </c>
      <c r="C106">
        <v>0.2159525799835125</v>
      </c>
      <c r="D106">
        <v>0.44089063290199088</v>
      </c>
      <c r="E106">
        <v>0.72056960849491136</v>
      </c>
      <c r="F106">
        <v>0.81736578013396544</v>
      </c>
      <c r="G106">
        <v>5.3909383733723351E-2</v>
      </c>
      <c r="H106">
        <v>4.9436243361156831E-2</v>
      </c>
      <c r="I106">
        <v>3.6785367129224367E-2</v>
      </c>
      <c r="J106">
        <v>0.19969493934078689</v>
      </c>
      <c r="N106">
        <v>3.6785367129224367E-2</v>
      </c>
      <c r="O106">
        <v>0.19969493934078689</v>
      </c>
    </row>
    <row r="107" spans="1:15" x14ac:dyDescent="0.35">
      <c r="A107">
        <v>0.46092680806403702</v>
      </c>
      <c r="B107">
        <v>0.13835425888585831</v>
      </c>
      <c r="C107">
        <v>0.39397395418870812</v>
      </c>
      <c r="D107">
        <v>0.1204157203518368</v>
      </c>
      <c r="E107">
        <v>0.88709812685462452</v>
      </c>
      <c r="F107">
        <v>0.8443193980492969</v>
      </c>
      <c r="G107">
        <v>2.8567872932262761E-2</v>
      </c>
      <c r="H107">
        <v>1.8677439995779161E-2</v>
      </c>
      <c r="I107">
        <v>2.3921140686600589E-2</v>
      </c>
      <c r="J107">
        <v>0.53698664326223289</v>
      </c>
      <c r="N107">
        <v>2.3921140686600589E-2</v>
      </c>
      <c r="O107">
        <v>0.53698664326223289</v>
      </c>
    </row>
    <row r="108" spans="1:15" x14ac:dyDescent="0.35">
      <c r="A108">
        <v>0.47487787597244202</v>
      </c>
      <c r="B108">
        <v>0.2307306449338489</v>
      </c>
      <c r="C108">
        <v>0.32211726212857023</v>
      </c>
      <c r="D108">
        <v>0.38705621673944041</v>
      </c>
      <c r="E108">
        <v>0.75482958575634596</v>
      </c>
      <c r="F108">
        <v>0.80704749224671868</v>
      </c>
      <c r="G108">
        <v>5.0823457581666953E-2</v>
      </c>
      <c r="H108">
        <v>4.6395286859959389E-2</v>
      </c>
      <c r="I108">
        <v>3.7365613219600517E-2</v>
      </c>
      <c r="J108">
        <v>0.28002863612073309</v>
      </c>
      <c r="N108">
        <v>3.7365613219600517E-2</v>
      </c>
      <c r="O108">
        <v>0.28002863612073309</v>
      </c>
    </row>
    <row r="109" spans="1:15" x14ac:dyDescent="0.35">
      <c r="A109">
        <v>0.36826002136494429</v>
      </c>
      <c r="B109">
        <v>0.40832483873019088</v>
      </c>
      <c r="C109">
        <v>0.10964508823715829</v>
      </c>
      <c r="D109">
        <v>0.12439280568568239</v>
      </c>
      <c r="E109">
        <v>0.73419445583473175</v>
      </c>
      <c r="F109">
        <v>0.83759347562658071</v>
      </c>
      <c r="G109">
        <v>7.6544693633134209E-2</v>
      </c>
      <c r="H109">
        <v>2.6454899947571699E-2</v>
      </c>
      <c r="I109">
        <v>2.4066704643430172E-2</v>
      </c>
      <c r="J109">
        <v>8.4508108739588639E-2</v>
      </c>
      <c r="N109">
        <v>2.4066704643430172E-2</v>
      </c>
      <c r="O109">
        <v>8.4508108739588639E-2</v>
      </c>
    </row>
    <row r="110" spans="1:15" x14ac:dyDescent="0.35">
      <c r="A110">
        <v>0.42583722358620058</v>
      </c>
      <c r="B110">
        <v>0.47245694683147549</v>
      </c>
      <c r="C110">
        <v>0.1130833020719984</v>
      </c>
      <c r="D110">
        <v>0.38140350005029527</v>
      </c>
      <c r="E110">
        <v>0.71629412537867598</v>
      </c>
      <c r="F110">
        <v>0.89329259018602347</v>
      </c>
      <c r="G110">
        <v>3.5860311895265173E-2</v>
      </c>
      <c r="H110">
        <v>4.5821385522138547E-2</v>
      </c>
      <c r="I110">
        <v>1.292594792160825E-2</v>
      </c>
      <c r="J110">
        <v>0.4777612867725104</v>
      </c>
      <c r="N110">
        <v>1.292594792160825E-2</v>
      </c>
      <c r="O110">
        <v>0.4777612867725104</v>
      </c>
    </row>
    <row r="111" spans="1:15" x14ac:dyDescent="0.35">
      <c r="A111">
        <v>0.180916883291103</v>
      </c>
      <c r="B111">
        <v>0.11555218662237481</v>
      </c>
      <c r="C111">
        <v>0.40883256652575639</v>
      </c>
      <c r="D111">
        <v>0.11378647446244031</v>
      </c>
      <c r="E111">
        <v>0.91393323047995789</v>
      </c>
      <c r="F111">
        <v>0.74567073993190536</v>
      </c>
      <c r="G111">
        <v>2.8971597630828381E-2</v>
      </c>
      <c r="H111">
        <v>4.6921742091088847E-2</v>
      </c>
      <c r="I111">
        <v>1.6952789896771771E-2</v>
      </c>
      <c r="J111">
        <v>6.1478954621395999E-2</v>
      </c>
      <c r="N111">
        <v>1.6952789896771771E-2</v>
      </c>
      <c r="O111">
        <v>6.1478954621395999E-2</v>
      </c>
    </row>
    <row r="112" spans="1:15" x14ac:dyDescent="0.35">
      <c r="A112">
        <v>0.223222213401222</v>
      </c>
      <c r="B112">
        <v>0.15605309505899601</v>
      </c>
      <c r="C112">
        <v>0.41055957443126812</v>
      </c>
      <c r="D112">
        <v>0.46594456224499281</v>
      </c>
      <c r="E112">
        <v>0.93473589279026048</v>
      </c>
      <c r="F112">
        <v>0.75455501545042225</v>
      </c>
      <c r="G112">
        <v>3.9271700851273128E-2</v>
      </c>
      <c r="H112">
        <v>3.4041380533948201E-2</v>
      </c>
      <c r="I112">
        <v>3.2358137218665831E-2</v>
      </c>
      <c r="J112">
        <v>0.33432441221496079</v>
      </c>
      <c r="N112">
        <v>3.2358137218665831E-2</v>
      </c>
      <c r="O112">
        <v>0.33432441221496079</v>
      </c>
    </row>
    <row r="113" spans="1:15" x14ac:dyDescent="0.35">
      <c r="A113">
        <v>0.27677693846877022</v>
      </c>
      <c r="B113">
        <v>0.26208664504609919</v>
      </c>
      <c r="C113">
        <v>0.30065795430795927</v>
      </c>
      <c r="D113">
        <v>0.41742183855418052</v>
      </c>
      <c r="E113">
        <v>0.81587135154382551</v>
      </c>
      <c r="F113">
        <v>0.89934763017673125</v>
      </c>
      <c r="G113">
        <v>4.8303936795684149E-2</v>
      </c>
      <c r="H113">
        <v>1.81000960370469E-2</v>
      </c>
      <c r="I113">
        <v>1.6598856978357751E-2</v>
      </c>
      <c r="J113">
        <v>0.34653543848764551</v>
      </c>
      <c r="N113">
        <v>1.6598856978357751E-2</v>
      </c>
      <c r="O113">
        <v>0.34653543848764551</v>
      </c>
    </row>
    <row r="114" spans="1:15" x14ac:dyDescent="0.35">
      <c r="A114">
        <v>0.28026333748786281</v>
      </c>
      <c r="B114">
        <v>0.41231674081796732</v>
      </c>
      <c r="C114">
        <v>0.37421780748507188</v>
      </c>
      <c r="D114">
        <v>0.2101085004071801</v>
      </c>
      <c r="E114">
        <v>0.77171167748853353</v>
      </c>
      <c r="F114">
        <v>0.73116673970641766</v>
      </c>
      <c r="G114">
        <v>4.9166879809898333E-2</v>
      </c>
      <c r="H114">
        <v>2.3643250909696101E-2</v>
      </c>
      <c r="I114">
        <v>2.4567616014596259E-2</v>
      </c>
      <c r="J114">
        <v>0.37026525028002771</v>
      </c>
      <c r="N114">
        <v>2.4567616014596259E-2</v>
      </c>
      <c r="O114">
        <v>0.37026525028002771</v>
      </c>
    </row>
    <row r="115" spans="1:15" x14ac:dyDescent="0.35">
      <c r="A115">
        <v>0.41858331528171722</v>
      </c>
      <c r="B115">
        <v>0.30032734930383098</v>
      </c>
      <c r="C115">
        <v>0.2477750916772882</v>
      </c>
      <c r="D115">
        <v>0.30274559872343337</v>
      </c>
      <c r="E115">
        <v>0.88815988538832258</v>
      </c>
      <c r="F115">
        <v>0.88136788432370416</v>
      </c>
      <c r="G115">
        <v>5.87946140816058E-2</v>
      </c>
      <c r="H115">
        <v>1.899938528767868E-2</v>
      </c>
      <c r="I115">
        <v>3.1612984529546438E-2</v>
      </c>
      <c r="J115">
        <v>0.19541882444770389</v>
      </c>
      <c r="N115">
        <v>3.1612984529546438E-2</v>
      </c>
      <c r="O115">
        <v>0.19541882444770389</v>
      </c>
    </row>
    <row r="116" spans="1:15" x14ac:dyDescent="0.35">
      <c r="A116">
        <v>0.31614052785183139</v>
      </c>
      <c r="B116">
        <v>0.1856090016423258</v>
      </c>
      <c r="C116">
        <v>0.22502000184075241</v>
      </c>
      <c r="D116">
        <v>0.26737283152665597</v>
      </c>
      <c r="E116">
        <v>0.8585411847833071</v>
      </c>
      <c r="F116">
        <v>0.71522953486390095</v>
      </c>
      <c r="G116">
        <v>4.4384975892058268E-2</v>
      </c>
      <c r="H116">
        <v>2.7186693850690759E-2</v>
      </c>
      <c r="I116">
        <v>4.0390696943255727E-2</v>
      </c>
      <c r="J116">
        <v>0.16314658649570979</v>
      </c>
      <c r="N116">
        <v>4.0390696943255727E-2</v>
      </c>
      <c r="O116">
        <v>0.16314658649570979</v>
      </c>
    </row>
    <row r="117" spans="1:15" x14ac:dyDescent="0.35">
      <c r="A117">
        <v>0.28536248623776722</v>
      </c>
      <c r="B117">
        <v>0.11206321712578909</v>
      </c>
      <c r="C117">
        <v>0.47527616923445343</v>
      </c>
      <c r="D117">
        <v>0.15495127046967841</v>
      </c>
      <c r="E117">
        <v>0.7256280307624845</v>
      </c>
      <c r="F117">
        <v>0.81169939439156846</v>
      </c>
      <c r="G117">
        <v>7.1967250128870106E-2</v>
      </c>
      <c r="H117">
        <v>2.4547656801584411E-2</v>
      </c>
      <c r="I117">
        <v>4.2918140979665328E-2</v>
      </c>
      <c r="J117">
        <v>0.50653955256244287</v>
      </c>
      <c r="N117">
        <v>4.2918140979665328E-2</v>
      </c>
      <c r="O117">
        <v>0.50653955256244287</v>
      </c>
    </row>
    <row r="118" spans="1:15" x14ac:dyDescent="0.35">
      <c r="A118">
        <v>0.26296951911498051</v>
      </c>
      <c r="B118">
        <v>0.1137266281799607</v>
      </c>
      <c r="C118">
        <v>0.28317995660837042</v>
      </c>
      <c r="D118">
        <v>0.25400694551862651</v>
      </c>
      <c r="E118">
        <v>0.86687161210280284</v>
      </c>
      <c r="F118">
        <v>0.80145579548221479</v>
      </c>
      <c r="G118">
        <v>3.4555445536390131E-2</v>
      </c>
      <c r="H118">
        <v>2.0205304954433501E-2</v>
      </c>
      <c r="I118">
        <v>4.9101092983057391E-2</v>
      </c>
      <c r="J118">
        <v>0.25389153593775482</v>
      </c>
      <c r="N118">
        <v>4.9101092983057391E-2</v>
      </c>
      <c r="O118">
        <v>0.25389153593775482</v>
      </c>
    </row>
    <row r="119" spans="1:15" x14ac:dyDescent="0.35">
      <c r="A119">
        <v>0.38396140051578198</v>
      </c>
      <c r="B119">
        <v>0.45089407204209248</v>
      </c>
      <c r="C119">
        <v>0.36779534169029521</v>
      </c>
      <c r="D119">
        <v>0.1599614172201812</v>
      </c>
      <c r="E119">
        <v>0.86790174196010217</v>
      </c>
      <c r="F119">
        <v>0.89397733398151558</v>
      </c>
      <c r="G119">
        <v>4.1179053380951472E-2</v>
      </c>
      <c r="H119">
        <v>2.4314270676732051E-2</v>
      </c>
      <c r="I119">
        <v>1.8224737941143519E-2</v>
      </c>
      <c r="J119">
        <v>0.3699304229503162</v>
      </c>
      <c r="N119">
        <v>1.8224737941143519E-2</v>
      </c>
      <c r="O119">
        <v>0.3699304229503162</v>
      </c>
    </row>
    <row r="120" spans="1:15" x14ac:dyDescent="0.35">
      <c r="A120">
        <v>0.33357155355185553</v>
      </c>
      <c r="B120">
        <v>0.36874114015318871</v>
      </c>
      <c r="C120">
        <v>0.35577962313827272</v>
      </c>
      <c r="D120">
        <v>0.208559506653552</v>
      </c>
      <c r="E120">
        <v>0.81954646928332253</v>
      </c>
      <c r="F120">
        <v>0.94895307822144215</v>
      </c>
      <c r="G120">
        <v>4.7611431177578989E-2</v>
      </c>
      <c r="H120">
        <v>3.5249543064253812E-2</v>
      </c>
      <c r="I120">
        <v>2.4433468119964951E-2</v>
      </c>
      <c r="J120">
        <v>0.2094814811492208</v>
      </c>
      <c r="N120">
        <v>2.4433468119964951E-2</v>
      </c>
      <c r="O120">
        <v>0.2094814811492208</v>
      </c>
    </row>
    <row r="121" spans="1:15" x14ac:dyDescent="0.35">
      <c r="A121">
        <v>0.15235275490836411</v>
      </c>
      <c r="B121">
        <v>0.1147650981945266</v>
      </c>
      <c r="C121">
        <v>0.40870145228653698</v>
      </c>
      <c r="D121">
        <v>0.343142775297548</v>
      </c>
      <c r="E121">
        <v>0.83945762767147336</v>
      </c>
      <c r="F121">
        <v>0.91853598466078323</v>
      </c>
      <c r="G121">
        <v>6.0446756930295657E-2</v>
      </c>
      <c r="H121">
        <v>4.8686775323506758E-2</v>
      </c>
      <c r="I121">
        <v>3.82698150711209E-2</v>
      </c>
      <c r="J121">
        <v>3.1092014887928902E-2</v>
      </c>
      <c r="N121">
        <v>3.82698150711209E-2</v>
      </c>
      <c r="O121">
        <v>3.1092014887928902E-2</v>
      </c>
    </row>
    <row r="122" spans="1:15" x14ac:dyDescent="0.35">
      <c r="A122">
        <v>0.1560916820851671</v>
      </c>
      <c r="B122">
        <v>0.2176622701497325</v>
      </c>
      <c r="C122">
        <v>0.1351154556235534</v>
      </c>
      <c r="D122">
        <v>0.20025925374164519</v>
      </c>
      <c r="E122">
        <v>0.74367320219645427</v>
      </c>
      <c r="F122">
        <v>0.733841709334486</v>
      </c>
      <c r="G122">
        <v>4.8941974782287317E-2</v>
      </c>
      <c r="H122">
        <v>3.8296421815429679E-2</v>
      </c>
      <c r="I122">
        <v>2.6234566025509859E-2</v>
      </c>
      <c r="J122">
        <v>0.17466928026125181</v>
      </c>
      <c r="N122">
        <v>2.6234566025509859E-2</v>
      </c>
      <c r="O122">
        <v>0.17466928026125181</v>
      </c>
    </row>
    <row r="123" spans="1:15" x14ac:dyDescent="0.35">
      <c r="A123">
        <v>0.48179060242950972</v>
      </c>
      <c r="B123">
        <v>0.35097154212301129</v>
      </c>
      <c r="C123">
        <v>0.1600505626715894</v>
      </c>
      <c r="D123">
        <v>0.41960835422835102</v>
      </c>
      <c r="E123">
        <v>0.71931681749569554</v>
      </c>
      <c r="F123">
        <v>0.93638468321152146</v>
      </c>
      <c r="G123">
        <v>3.856314016226689E-2</v>
      </c>
      <c r="H123">
        <v>4.8028887516365137E-2</v>
      </c>
      <c r="I123">
        <v>4.5934725215372112E-2</v>
      </c>
      <c r="J123">
        <v>0.2872058792215299</v>
      </c>
      <c r="N123">
        <v>4.5934725215372112E-2</v>
      </c>
      <c r="O123">
        <v>0.2872058792215299</v>
      </c>
    </row>
    <row r="124" spans="1:15" x14ac:dyDescent="0.35">
      <c r="A124">
        <v>0.27469714832142422</v>
      </c>
      <c r="B124">
        <v>0.3029795652982657</v>
      </c>
      <c r="C124">
        <v>0.41889087967783478</v>
      </c>
      <c r="D124">
        <v>0.37394493128156048</v>
      </c>
      <c r="E124">
        <v>0.74439331490886396</v>
      </c>
      <c r="F124">
        <v>0.80596437101245111</v>
      </c>
      <c r="G124">
        <v>3.4415731133897093E-2</v>
      </c>
      <c r="H124">
        <v>3.5106455434284638E-2</v>
      </c>
      <c r="I124">
        <v>1.974991601586731E-2</v>
      </c>
      <c r="J124">
        <v>0.45197776956505631</v>
      </c>
      <c r="N124">
        <v>1.974991601586731E-2</v>
      </c>
      <c r="O124">
        <v>0.45197776956505631</v>
      </c>
    </row>
    <row r="125" spans="1:15" x14ac:dyDescent="0.35">
      <c r="A125">
        <v>0.46419922820129178</v>
      </c>
      <c r="B125">
        <v>0.33032677190781817</v>
      </c>
      <c r="C125">
        <v>0.2375235859013555</v>
      </c>
      <c r="D125">
        <v>0.24430314710434189</v>
      </c>
      <c r="E125">
        <v>0.90682658881847078</v>
      </c>
      <c r="F125">
        <v>0.77789911062038519</v>
      </c>
      <c r="G125">
        <v>5.3315174739979737E-2</v>
      </c>
      <c r="H125">
        <v>3.6460475491756537E-2</v>
      </c>
      <c r="I125">
        <v>1.9840481209345451E-2</v>
      </c>
      <c r="J125">
        <v>0.21488366332513259</v>
      </c>
      <c r="N125">
        <v>1.9840481209345451E-2</v>
      </c>
      <c r="O125">
        <v>0.21488366332513259</v>
      </c>
    </row>
    <row r="126" spans="1:15" x14ac:dyDescent="0.35">
      <c r="A126">
        <v>0.29297918265749162</v>
      </c>
      <c r="B126">
        <v>0.14413309847072059</v>
      </c>
      <c r="C126">
        <v>0.3371197372697522</v>
      </c>
      <c r="D126">
        <v>0.45890104262591452</v>
      </c>
      <c r="E126">
        <v>0.92263584449842606</v>
      </c>
      <c r="F126">
        <v>0.8227226655791654</v>
      </c>
      <c r="G126">
        <v>6.3194506404347303E-2</v>
      </c>
      <c r="H126">
        <v>2.799923055263254E-2</v>
      </c>
      <c r="I126">
        <v>3.6384564539923892E-2</v>
      </c>
      <c r="J126">
        <v>0.15998203491655269</v>
      </c>
      <c r="N126">
        <v>3.6384564539923892E-2</v>
      </c>
      <c r="O126">
        <v>0.15998203491655269</v>
      </c>
    </row>
    <row r="127" spans="1:15" x14ac:dyDescent="0.35">
      <c r="A127">
        <v>0.15764335967824519</v>
      </c>
      <c r="B127">
        <v>0.4843067618761433</v>
      </c>
      <c r="C127">
        <v>0.45600250431823108</v>
      </c>
      <c r="D127">
        <v>0.45184182978745713</v>
      </c>
      <c r="E127">
        <v>0.94735944085970292</v>
      </c>
      <c r="F127">
        <v>0.92295049405448004</v>
      </c>
      <c r="G127">
        <v>7.6705534703463862E-2</v>
      </c>
      <c r="H127">
        <v>1.750782817476668E-2</v>
      </c>
      <c r="I127">
        <v>4.0986466393381653E-2</v>
      </c>
      <c r="J127">
        <v>8.0104253618746707E-2</v>
      </c>
      <c r="N127">
        <v>4.0986466393381653E-2</v>
      </c>
      <c r="O127">
        <v>8.0104253618746707E-2</v>
      </c>
    </row>
    <row r="128" spans="1:15" x14ac:dyDescent="0.35">
      <c r="A128">
        <v>0.47437260808071519</v>
      </c>
      <c r="B128">
        <v>0.27515023790340237</v>
      </c>
      <c r="C128">
        <v>0.45730356125107202</v>
      </c>
      <c r="D128">
        <v>0.26412277325468952</v>
      </c>
      <c r="E128">
        <v>0.73441077584493564</v>
      </c>
      <c r="F128">
        <v>0.77189441137359782</v>
      </c>
      <c r="G128">
        <v>5.6044070781534769E-2</v>
      </c>
      <c r="H128">
        <v>3.2776801000877327E-2</v>
      </c>
      <c r="I128">
        <v>3.4523582465414239E-2</v>
      </c>
      <c r="J128">
        <v>0.45556182158176828</v>
      </c>
      <c r="N128">
        <v>3.4523582465414239E-2</v>
      </c>
      <c r="O128">
        <v>0.45556182158176828</v>
      </c>
    </row>
    <row r="129" spans="1:15" x14ac:dyDescent="0.35">
      <c r="A129">
        <v>0.34311616152483249</v>
      </c>
      <c r="B129">
        <v>0.11931921771164961</v>
      </c>
      <c r="C129">
        <v>0.35743188870678438</v>
      </c>
      <c r="D129">
        <v>0.13645759305537361</v>
      </c>
      <c r="E129">
        <v>0.80313469218345113</v>
      </c>
      <c r="F129">
        <v>0.75425960478707044</v>
      </c>
      <c r="G129">
        <v>2.4718298816088651E-2</v>
      </c>
      <c r="H129">
        <v>4.7898700033959303E-2</v>
      </c>
      <c r="I129">
        <v>1.604214782029614E-2</v>
      </c>
      <c r="J129">
        <v>0.32161863051725498</v>
      </c>
      <c r="N129">
        <v>1.604214782029614E-2</v>
      </c>
      <c r="O129">
        <v>0.32161863051725498</v>
      </c>
    </row>
    <row r="130" spans="1:15" x14ac:dyDescent="0.35">
      <c r="A130">
        <v>0.22911997808278861</v>
      </c>
      <c r="B130">
        <v>0.35180958638397891</v>
      </c>
      <c r="C130">
        <v>0.30961294679806001</v>
      </c>
      <c r="D130">
        <v>0.43086079600079691</v>
      </c>
      <c r="E130">
        <v>0.72134453518574615</v>
      </c>
      <c r="F130">
        <v>0.88907632633117073</v>
      </c>
      <c r="G130">
        <v>5.070552253183587E-2</v>
      </c>
      <c r="H130">
        <v>2.4340171971710241E-2</v>
      </c>
      <c r="I130">
        <v>1.3092721092772449E-2</v>
      </c>
      <c r="J130">
        <v>0.4325036539833324</v>
      </c>
      <c r="N130">
        <v>1.3092721092772449E-2</v>
      </c>
      <c r="O130">
        <v>0.4325036539833324</v>
      </c>
    </row>
    <row r="131" spans="1:15" x14ac:dyDescent="0.35">
      <c r="A131">
        <v>0.28896131537706132</v>
      </c>
      <c r="B131">
        <v>0.2349061693104379</v>
      </c>
      <c r="C131">
        <v>0.48416826066553909</v>
      </c>
      <c r="D131">
        <v>0.15780758720548971</v>
      </c>
      <c r="E131">
        <v>0.92363947208636721</v>
      </c>
      <c r="F131">
        <v>0.79784638036870359</v>
      </c>
      <c r="G131">
        <v>2.234815240995934E-2</v>
      </c>
      <c r="H131">
        <v>2.460738125977547E-2</v>
      </c>
      <c r="I131">
        <v>2.0242656565102681E-2</v>
      </c>
      <c r="J131">
        <v>0.38539539393663208</v>
      </c>
      <c r="N131">
        <v>2.0242656565102681E-2</v>
      </c>
      <c r="O131">
        <v>0.38539539393663208</v>
      </c>
    </row>
    <row r="132" spans="1:15" x14ac:dyDescent="0.35">
      <c r="A132">
        <v>0.36981749123326679</v>
      </c>
      <c r="B132">
        <v>0.27359645453198089</v>
      </c>
      <c r="C132">
        <v>0.42363135382286182</v>
      </c>
      <c r="D132">
        <v>0.39624978510821202</v>
      </c>
      <c r="E132">
        <v>0.74601696400006556</v>
      </c>
      <c r="F132">
        <v>0.91111604746228447</v>
      </c>
      <c r="G132">
        <v>7.8260983138646725E-2</v>
      </c>
      <c r="H132">
        <v>2.7540643645583441E-2</v>
      </c>
      <c r="I132">
        <v>1.9501414208158641E-2</v>
      </c>
      <c r="J132">
        <v>0.40954528321952238</v>
      </c>
      <c r="N132">
        <v>1.9501414208158641E-2</v>
      </c>
      <c r="O132">
        <v>0.40954528321952238</v>
      </c>
    </row>
    <row r="133" spans="1:15" x14ac:dyDescent="0.35">
      <c r="A133">
        <v>0.2251421200857803</v>
      </c>
      <c r="B133">
        <v>0.1040878175349111</v>
      </c>
      <c r="C133">
        <v>0.1535586839102811</v>
      </c>
      <c r="D133">
        <v>0.42035342593829539</v>
      </c>
      <c r="E133">
        <v>0.83894407697585949</v>
      </c>
      <c r="F133">
        <v>0.80868671708320583</v>
      </c>
      <c r="G133">
        <v>6.6703268383650052E-2</v>
      </c>
      <c r="H133">
        <v>2.6435382119934871E-2</v>
      </c>
      <c r="I133">
        <v>3.1726654057072208E-2</v>
      </c>
      <c r="J133">
        <v>0.22280107308149569</v>
      </c>
      <c r="N133">
        <v>3.1726654057072208E-2</v>
      </c>
      <c r="O133">
        <v>0.22280107308149569</v>
      </c>
    </row>
    <row r="134" spans="1:15" x14ac:dyDescent="0.35">
      <c r="A134">
        <v>0.1225940472287977</v>
      </c>
      <c r="B134">
        <v>0.35216010182084939</v>
      </c>
      <c r="C134">
        <v>0.46794098192337141</v>
      </c>
      <c r="D134">
        <v>0.40861221263455089</v>
      </c>
      <c r="E134">
        <v>0.89397016445990696</v>
      </c>
      <c r="F134">
        <v>0.84087215232852852</v>
      </c>
      <c r="G134">
        <v>6.9157459645660599E-2</v>
      </c>
      <c r="H134">
        <v>4.0713554473914559E-2</v>
      </c>
      <c r="I134">
        <v>1.3856787040852039E-2</v>
      </c>
      <c r="J134">
        <v>0.47414817122981778</v>
      </c>
      <c r="N134">
        <v>1.3856787040852039E-2</v>
      </c>
      <c r="O134">
        <v>0.47414817122981778</v>
      </c>
    </row>
    <row r="135" spans="1:15" x14ac:dyDescent="0.35">
      <c r="A135">
        <v>0.39280698365771372</v>
      </c>
      <c r="B135">
        <v>0.3297436390122036</v>
      </c>
      <c r="C135">
        <v>0.46841326296773661</v>
      </c>
      <c r="D135">
        <v>0.16900053538233389</v>
      </c>
      <c r="E135">
        <v>0.87065592491296329</v>
      </c>
      <c r="F135">
        <v>0.80803545826721557</v>
      </c>
      <c r="G135">
        <v>5.5421557024278062E-2</v>
      </c>
      <c r="H135">
        <v>2.80548981323103E-2</v>
      </c>
      <c r="I135">
        <v>3.1988423253706433E-2</v>
      </c>
      <c r="J135">
        <v>0.25817720863126042</v>
      </c>
      <c r="N135">
        <v>3.1988423253706433E-2</v>
      </c>
      <c r="O135">
        <v>0.25817720863126042</v>
      </c>
    </row>
    <row r="136" spans="1:15" x14ac:dyDescent="0.35">
      <c r="A136">
        <v>0.25083504968191661</v>
      </c>
      <c r="B136">
        <v>0.19185963130765449</v>
      </c>
      <c r="C136">
        <v>0.27044634812176332</v>
      </c>
      <c r="D136">
        <v>0.39088553346964472</v>
      </c>
      <c r="E136">
        <v>0.82217352036273827</v>
      </c>
      <c r="F136">
        <v>0.81642168134780368</v>
      </c>
      <c r="G136">
        <v>7.2412795614602468E-2</v>
      </c>
      <c r="H136">
        <v>4.0329206407807988E-2</v>
      </c>
      <c r="I136">
        <v>2.6300159725860729E-2</v>
      </c>
      <c r="J136">
        <v>0.23856776557845169</v>
      </c>
      <c r="N136">
        <v>2.6300159725860729E-2</v>
      </c>
      <c r="O136">
        <v>0.23856776557845169</v>
      </c>
    </row>
    <row r="137" spans="1:15" x14ac:dyDescent="0.35">
      <c r="A137">
        <v>0.31193386547868501</v>
      </c>
      <c r="B137">
        <v>0.1607624511355428</v>
      </c>
      <c r="C137">
        <v>0.26623071736497811</v>
      </c>
      <c r="D137">
        <v>0.28340677220906602</v>
      </c>
      <c r="E137">
        <v>0.73839133931906042</v>
      </c>
      <c r="F137">
        <v>0.8221462492261824</v>
      </c>
      <c r="G137">
        <v>6.8000244571063517E-2</v>
      </c>
      <c r="H137">
        <v>4.8125215080381159E-2</v>
      </c>
      <c r="I137">
        <v>3.5235706343542443E-2</v>
      </c>
      <c r="J137">
        <v>8.2492387505978704E-2</v>
      </c>
      <c r="N137">
        <v>3.5235706343542443E-2</v>
      </c>
      <c r="O137">
        <v>8.2492387505978704E-2</v>
      </c>
    </row>
    <row r="138" spans="1:15" x14ac:dyDescent="0.35">
      <c r="A138">
        <v>0.30970597067946709</v>
      </c>
      <c r="B138">
        <v>0.30833923577146011</v>
      </c>
      <c r="C138">
        <v>0.21314047598895861</v>
      </c>
      <c r="D138">
        <v>0.42087114174326679</v>
      </c>
      <c r="E138">
        <v>0.70045596273336996</v>
      </c>
      <c r="F138">
        <v>0.89706712058401294</v>
      </c>
      <c r="G138">
        <v>5.951325839386723E-2</v>
      </c>
      <c r="H138">
        <v>1.0401961655497271E-2</v>
      </c>
      <c r="I138">
        <v>1.316920485429912E-2</v>
      </c>
      <c r="J138">
        <v>0.52047197290270575</v>
      </c>
      <c r="N138">
        <v>1.316920485429912E-2</v>
      </c>
      <c r="O138">
        <v>0.52047197290270575</v>
      </c>
    </row>
    <row r="139" spans="1:15" x14ac:dyDescent="0.35">
      <c r="A139">
        <v>0.45409181488922118</v>
      </c>
      <c r="B139">
        <v>0.48818790740231488</v>
      </c>
      <c r="C139">
        <v>0.10451772619510059</v>
      </c>
      <c r="D139">
        <v>0.17133030388865281</v>
      </c>
      <c r="E139">
        <v>0.91602788139835767</v>
      </c>
      <c r="F139">
        <v>0.81129198546710857</v>
      </c>
      <c r="G139">
        <v>7.6581442536946487E-2</v>
      </c>
      <c r="H139">
        <v>1.0990957409336871E-2</v>
      </c>
      <c r="I139">
        <v>4.0401896284053357E-2</v>
      </c>
      <c r="J139">
        <v>0.1291095889110056</v>
      </c>
      <c r="N139">
        <v>4.0401896284053357E-2</v>
      </c>
      <c r="O139">
        <v>0.1291095889110056</v>
      </c>
    </row>
    <row r="140" spans="1:15" x14ac:dyDescent="0.35">
      <c r="A140">
        <v>0.34443350824812008</v>
      </c>
      <c r="B140">
        <v>0.28814092747101649</v>
      </c>
      <c r="C140">
        <v>0.4138315720719391</v>
      </c>
      <c r="D140">
        <v>0.30183409653362647</v>
      </c>
      <c r="E140">
        <v>0.8970438704707947</v>
      </c>
      <c r="F140">
        <v>0.76727990715784367</v>
      </c>
      <c r="G140">
        <v>3.887837964248711E-2</v>
      </c>
      <c r="H140">
        <v>3.979861378084492E-2</v>
      </c>
      <c r="I140">
        <v>2.3416923698944159E-2</v>
      </c>
      <c r="J140">
        <v>0.29635331495976702</v>
      </c>
      <c r="N140">
        <v>2.3416923698944159E-2</v>
      </c>
      <c r="O140">
        <v>0.29635331495976702</v>
      </c>
    </row>
    <row r="141" spans="1:15" x14ac:dyDescent="0.35">
      <c r="A141">
        <v>0.41677310542600188</v>
      </c>
      <c r="B141">
        <v>0.39664798470347462</v>
      </c>
      <c r="C141">
        <v>0.1911804193939261</v>
      </c>
      <c r="D141">
        <v>0.29086337659941769</v>
      </c>
      <c r="E141">
        <v>0.74693585199252444</v>
      </c>
      <c r="F141">
        <v>0.70193145449865069</v>
      </c>
      <c r="G141">
        <v>2.292803951302505E-2</v>
      </c>
      <c r="H141">
        <v>2.0002377808498222E-2</v>
      </c>
      <c r="I141">
        <v>3.763358783916388E-2</v>
      </c>
      <c r="J141">
        <v>0.54760939904358996</v>
      </c>
      <c r="N141">
        <v>3.763358783916388E-2</v>
      </c>
      <c r="O141">
        <v>0.54760939904358996</v>
      </c>
    </row>
    <row r="142" spans="1:15" x14ac:dyDescent="0.35">
      <c r="A142">
        <v>0.31492207758741159</v>
      </c>
      <c r="B142">
        <v>0.20687948662452191</v>
      </c>
      <c r="C142">
        <v>0.14038769386014041</v>
      </c>
      <c r="D142">
        <v>0.24750222651183021</v>
      </c>
      <c r="E142">
        <v>0.90875492101475219</v>
      </c>
      <c r="F142">
        <v>0.8694277744976282</v>
      </c>
      <c r="G142">
        <v>4.8535605961629903E-2</v>
      </c>
      <c r="H142">
        <v>3.115731885258869E-2</v>
      </c>
      <c r="I142">
        <v>2.1223052969536679E-2</v>
      </c>
      <c r="J142">
        <v>7.9096916487918834E-2</v>
      </c>
      <c r="N142">
        <v>2.1223052969536679E-2</v>
      </c>
      <c r="O142">
        <v>7.9096916487918834E-2</v>
      </c>
    </row>
    <row r="143" spans="1:15" x14ac:dyDescent="0.35">
      <c r="A143">
        <v>0.30416455913741702</v>
      </c>
      <c r="B143">
        <v>0.26115203691412631</v>
      </c>
      <c r="C143">
        <v>0.37877316486053358</v>
      </c>
      <c r="D143">
        <v>0.42453081042931468</v>
      </c>
      <c r="E143">
        <v>0.83220610220337055</v>
      </c>
      <c r="F143">
        <v>0.70392059788752259</v>
      </c>
      <c r="G143">
        <v>2.463852326083104E-2</v>
      </c>
      <c r="H143">
        <v>2.9123060237180379E-2</v>
      </c>
      <c r="I143">
        <v>4.9790641881837683E-2</v>
      </c>
      <c r="J143">
        <v>0.40228060649875252</v>
      </c>
      <c r="N143">
        <v>4.9790641881837683E-2</v>
      </c>
      <c r="O143">
        <v>0.40228060649875252</v>
      </c>
    </row>
    <row r="144" spans="1:15" x14ac:dyDescent="0.35">
      <c r="A144">
        <v>0.13215310633580701</v>
      </c>
      <c r="B144">
        <v>0.42209802445825129</v>
      </c>
      <c r="C144">
        <v>0.31951041823082882</v>
      </c>
      <c r="D144">
        <v>0.13065230504538169</v>
      </c>
      <c r="E144">
        <v>0.89288509569671115</v>
      </c>
      <c r="F144">
        <v>0.93669081332262394</v>
      </c>
      <c r="G144">
        <v>2.9582751656821841E-2</v>
      </c>
      <c r="H144">
        <v>3.0840821731787451E-2</v>
      </c>
      <c r="I144">
        <v>2.7322138149860498E-2</v>
      </c>
      <c r="J144">
        <v>0.34581924579549239</v>
      </c>
      <c r="N144">
        <v>2.7322138149860498E-2</v>
      </c>
      <c r="O144">
        <v>0.34581924579549239</v>
      </c>
    </row>
    <row r="145" spans="1:15" x14ac:dyDescent="0.35">
      <c r="A145">
        <v>0.44960424334384069</v>
      </c>
      <c r="B145">
        <v>0.21112418618195941</v>
      </c>
      <c r="C145">
        <v>0.49158776043982338</v>
      </c>
      <c r="D145">
        <v>0.42738483445870801</v>
      </c>
      <c r="E145">
        <v>0.75167865555937841</v>
      </c>
      <c r="F145">
        <v>0.91410985062354255</v>
      </c>
      <c r="G145">
        <v>6.3404158670801167E-2</v>
      </c>
      <c r="H145">
        <v>1.9540519392167811E-2</v>
      </c>
      <c r="I145">
        <v>4.5745434155650952E-2</v>
      </c>
      <c r="J145">
        <v>0.58139027971774726</v>
      </c>
      <c r="N145">
        <v>4.5745434155650952E-2</v>
      </c>
      <c r="O145">
        <v>0.58139027971774726</v>
      </c>
    </row>
    <row r="146" spans="1:15" x14ac:dyDescent="0.35">
      <c r="A146">
        <v>0.43240697066918898</v>
      </c>
      <c r="B146">
        <v>0.31090069004976001</v>
      </c>
      <c r="C146">
        <v>0.49343531033598292</v>
      </c>
      <c r="D146">
        <v>0.49923967457587037</v>
      </c>
      <c r="E146">
        <v>0.93017393198266241</v>
      </c>
      <c r="F146">
        <v>0.9341086072906557</v>
      </c>
      <c r="G146">
        <v>7.2470926474531017E-2</v>
      </c>
      <c r="H146">
        <v>1.612383976533556E-2</v>
      </c>
      <c r="I146">
        <v>3.048036416020997E-2</v>
      </c>
      <c r="J146">
        <v>0.21922511766951969</v>
      </c>
      <c r="N146">
        <v>3.048036416020997E-2</v>
      </c>
      <c r="O146">
        <v>0.21922511766951969</v>
      </c>
    </row>
    <row r="147" spans="1:15" x14ac:dyDescent="0.35">
      <c r="A147">
        <v>0.28113489854047968</v>
      </c>
      <c r="B147">
        <v>0.44662346242526452</v>
      </c>
      <c r="C147">
        <v>0.34978282705094571</v>
      </c>
      <c r="D147">
        <v>0.26598057134161662</v>
      </c>
      <c r="E147">
        <v>0.90667360336550962</v>
      </c>
      <c r="F147">
        <v>0.91528780820040279</v>
      </c>
      <c r="G147">
        <v>6.7926064755008717E-2</v>
      </c>
      <c r="H147">
        <v>4.2500288556328959E-2</v>
      </c>
      <c r="I147">
        <v>2.2035175992681282E-2</v>
      </c>
      <c r="J147">
        <v>0.12532319072397019</v>
      </c>
      <c r="N147">
        <v>2.2035175992681282E-2</v>
      </c>
      <c r="O147">
        <v>0.12532319072397019</v>
      </c>
    </row>
    <row r="148" spans="1:15" x14ac:dyDescent="0.35">
      <c r="A148">
        <v>0.1979505548347601</v>
      </c>
      <c r="B148">
        <v>0.46261847765385899</v>
      </c>
      <c r="C148">
        <v>0.17047101753120589</v>
      </c>
      <c r="D148">
        <v>0.39903057129145841</v>
      </c>
      <c r="E148">
        <v>0.83748608216560416</v>
      </c>
      <c r="F148">
        <v>0.71228487954859998</v>
      </c>
      <c r="G148">
        <v>6.6578788231675817E-2</v>
      </c>
      <c r="H148">
        <v>3.1454937673902991E-2</v>
      </c>
      <c r="I148">
        <v>1.922587675265585E-2</v>
      </c>
      <c r="J148">
        <v>0.56911542833938622</v>
      </c>
      <c r="N148">
        <v>1.922587675265585E-2</v>
      </c>
      <c r="O148">
        <v>0.56911542833938622</v>
      </c>
    </row>
    <row r="149" spans="1:15" x14ac:dyDescent="0.35">
      <c r="A149">
        <v>0.31452150746156471</v>
      </c>
      <c r="B149">
        <v>0.42787076663281598</v>
      </c>
      <c r="C149">
        <v>0.28834684739894789</v>
      </c>
      <c r="D149">
        <v>0.29692156190379859</v>
      </c>
      <c r="E149">
        <v>0.85251587959061903</v>
      </c>
      <c r="F149">
        <v>0.88297957170956431</v>
      </c>
      <c r="G149">
        <v>6.8103304985037597E-2</v>
      </c>
      <c r="H149">
        <v>4.1126347847280767E-2</v>
      </c>
      <c r="I149">
        <v>1.089642286531946E-2</v>
      </c>
      <c r="J149">
        <v>0.34037013894945151</v>
      </c>
      <c r="N149">
        <v>1.089642286531946E-2</v>
      </c>
      <c r="O149">
        <v>0.34037013894945151</v>
      </c>
    </row>
    <row r="150" spans="1:15" x14ac:dyDescent="0.35">
      <c r="A150">
        <v>0.42092603513508858</v>
      </c>
      <c r="B150">
        <v>0.30124392103808167</v>
      </c>
      <c r="C150">
        <v>0.4057896965331631</v>
      </c>
      <c r="D150">
        <v>0.47420755070626303</v>
      </c>
      <c r="E150">
        <v>0.84904671001721987</v>
      </c>
      <c r="F150">
        <v>0.87246134194183156</v>
      </c>
      <c r="G150">
        <v>2.51070472303929E-2</v>
      </c>
      <c r="H150">
        <v>4.4931657323526553E-2</v>
      </c>
      <c r="I150">
        <v>1.2735202893207641E-2</v>
      </c>
      <c r="J150">
        <v>0.44046040132890207</v>
      </c>
      <c r="N150">
        <v>1.2735202893207641E-2</v>
      </c>
      <c r="O150">
        <v>0.44046040132890207</v>
      </c>
    </row>
    <row r="151" spans="1:15" x14ac:dyDescent="0.35">
      <c r="A151">
        <v>0.29858864063535878</v>
      </c>
      <c r="B151">
        <v>0.4345737449997118</v>
      </c>
      <c r="C151">
        <v>0.16134845120445579</v>
      </c>
      <c r="D151">
        <v>0.32115583219899813</v>
      </c>
      <c r="E151">
        <v>0.7773295813709421</v>
      </c>
      <c r="F151">
        <v>0.82933767207558962</v>
      </c>
      <c r="G151">
        <v>2.4532058231462851E-2</v>
      </c>
      <c r="H151">
        <v>1.1313447776624181E-2</v>
      </c>
      <c r="I151">
        <v>3.2788155867190631E-2</v>
      </c>
      <c r="J151">
        <v>0.49169929316447142</v>
      </c>
      <c r="N151">
        <v>3.2788155867190631E-2</v>
      </c>
      <c r="O151">
        <v>0.49169929316447142</v>
      </c>
    </row>
    <row r="152" spans="1:15" x14ac:dyDescent="0.35">
      <c r="A152">
        <v>0.1214906764659002</v>
      </c>
      <c r="B152">
        <v>0.49298274084839211</v>
      </c>
      <c r="C152">
        <v>0.3002965437596361</v>
      </c>
      <c r="D152">
        <v>0.45353249601527812</v>
      </c>
      <c r="E152">
        <v>0.77988001619893732</v>
      </c>
      <c r="F152">
        <v>0.77027194460211568</v>
      </c>
      <c r="G152">
        <v>6.4245216236839486E-2</v>
      </c>
      <c r="H152">
        <v>3.5220833732980142E-2</v>
      </c>
      <c r="I152">
        <v>2.5843157489659829E-2</v>
      </c>
      <c r="J152">
        <v>0.4716080375377269</v>
      </c>
      <c r="N152">
        <v>2.5843157489659829E-2</v>
      </c>
      <c r="O152">
        <v>0.4716080375377269</v>
      </c>
    </row>
    <row r="153" spans="1:15" x14ac:dyDescent="0.35">
      <c r="A153">
        <v>0.28245204885507769</v>
      </c>
      <c r="B153">
        <v>0.37203971052855073</v>
      </c>
      <c r="C153">
        <v>0.1901599774222717</v>
      </c>
      <c r="D153">
        <v>0.18761677032792221</v>
      </c>
      <c r="E153">
        <v>0.76602008512360864</v>
      </c>
      <c r="F153">
        <v>0.88803557087477225</v>
      </c>
      <c r="G153">
        <v>7.5147392604907284E-2</v>
      </c>
      <c r="H153">
        <v>4.992246963702783E-2</v>
      </c>
      <c r="I153">
        <v>2.9937139456463001E-2</v>
      </c>
      <c r="J153">
        <v>4.2640022822550569E-2</v>
      </c>
      <c r="N153">
        <v>2.9937139456463001E-2</v>
      </c>
      <c r="O153">
        <v>4.2640022822550569E-2</v>
      </c>
    </row>
    <row r="154" spans="1:15" x14ac:dyDescent="0.35">
      <c r="A154">
        <v>0.48689497598612391</v>
      </c>
      <c r="B154">
        <v>0.2154686976669572</v>
      </c>
      <c r="C154">
        <v>0.1682694869996551</v>
      </c>
      <c r="D154">
        <v>0.25644322392206992</v>
      </c>
      <c r="E154">
        <v>0.86317833803740163</v>
      </c>
      <c r="F154">
        <v>0.87556173536057835</v>
      </c>
      <c r="G154">
        <v>4.9791197613780883E-2</v>
      </c>
      <c r="H154">
        <v>4.6178676633263353E-2</v>
      </c>
      <c r="I154">
        <v>4.8732030102188011E-2</v>
      </c>
      <c r="J154">
        <v>0.17258209050677309</v>
      </c>
      <c r="N154">
        <v>4.8732030102188011E-2</v>
      </c>
      <c r="O154">
        <v>0.17258209050677309</v>
      </c>
    </row>
    <row r="155" spans="1:15" x14ac:dyDescent="0.35">
      <c r="A155">
        <v>0.19873923617626199</v>
      </c>
      <c r="B155">
        <v>0.21405395790235729</v>
      </c>
      <c r="C155">
        <v>0.12919629311864861</v>
      </c>
      <c r="D155">
        <v>0.45968484380107072</v>
      </c>
      <c r="E155">
        <v>0.77856349654421886</v>
      </c>
      <c r="F155">
        <v>0.85219979614243924</v>
      </c>
      <c r="G155">
        <v>2.2955291966264901E-2</v>
      </c>
      <c r="H155">
        <v>3.6522281758075398E-2</v>
      </c>
      <c r="I155">
        <v>4.728138038922431E-2</v>
      </c>
      <c r="J155">
        <v>0.17503059955339911</v>
      </c>
      <c r="N155">
        <v>4.728138038922431E-2</v>
      </c>
      <c r="O155">
        <v>0.17503059955339911</v>
      </c>
    </row>
    <row r="156" spans="1:15" x14ac:dyDescent="0.35">
      <c r="A156">
        <v>0.31364053579563722</v>
      </c>
      <c r="B156">
        <v>0.46710583502514691</v>
      </c>
      <c r="C156">
        <v>0.20827556771963179</v>
      </c>
      <c r="D156">
        <v>0.44879220256056712</v>
      </c>
      <c r="E156">
        <v>0.89765180943225187</v>
      </c>
      <c r="F156">
        <v>0.91897377663954249</v>
      </c>
      <c r="G156">
        <v>3.3082392740495292E-2</v>
      </c>
      <c r="H156">
        <v>4.9240574403640151E-2</v>
      </c>
      <c r="I156">
        <v>2.746982929390562E-2</v>
      </c>
      <c r="J156">
        <v>0.40658520327958481</v>
      </c>
      <c r="N156">
        <v>2.746982929390562E-2</v>
      </c>
      <c r="O156">
        <v>0.40658520327958481</v>
      </c>
    </row>
    <row r="157" spans="1:15" x14ac:dyDescent="0.35">
      <c r="A157">
        <v>0.34715939344042851</v>
      </c>
      <c r="B157">
        <v>0.27417726863471542</v>
      </c>
      <c r="C157">
        <v>0.22919338936243219</v>
      </c>
      <c r="D157">
        <v>0.29622878726386692</v>
      </c>
      <c r="E157">
        <v>0.72340644788867792</v>
      </c>
      <c r="F157">
        <v>0.93226884885639105</v>
      </c>
      <c r="G157">
        <v>3.4237829128518082E-2</v>
      </c>
      <c r="H157">
        <v>4.8856320891560237E-2</v>
      </c>
      <c r="I157">
        <v>4.6306280486482949E-2</v>
      </c>
      <c r="J157">
        <v>0.2171071122984459</v>
      </c>
      <c r="N157">
        <v>4.6306280486482949E-2</v>
      </c>
      <c r="O157">
        <v>0.2171071122984459</v>
      </c>
    </row>
    <row r="158" spans="1:15" x14ac:dyDescent="0.35">
      <c r="A158">
        <v>0.22118300305502511</v>
      </c>
      <c r="B158">
        <v>0.39946189935198378</v>
      </c>
      <c r="C158">
        <v>0.44259314817607109</v>
      </c>
      <c r="D158">
        <v>0.23005600329408291</v>
      </c>
      <c r="E158">
        <v>0.71586468522145674</v>
      </c>
      <c r="F158">
        <v>0.71785560575474638</v>
      </c>
      <c r="G158">
        <v>7.788741117480702E-2</v>
      </c>
      <c r="H158">
        <v>2.595826568680247E-2</v>
      </c>
      <c r="I158">
        <v>4.2622783150497612E-2</v>
      </c>
      <c r="J158">
        <v>0.38023511143873368</v>
      </c>
      <c r="N158">
        <v>4.2622783150497612E-2</v>
      </c>
      <c r="O158">
        <v>0.38023511143873368</v>
      </c>
    </row>
    <row r="159" spans="1:15" x14ac:dyDescent="0.35">
      <c r="A159">
        <v>0.23290616495903649</v>
      </c>
      <c r="B159">
        <v>0.22859095200513721</v>
      </c>
      <c r="C159">
        <v>0.30193797461845678</v>
      </c>
      <c r="D159">
        <v>0.33358501765505733</v>
      </c>
      <c r="E159">
        <v>0.71893747573469324</v>
      </c>
      <c r="F159">
        <v>0.82727369274883966</v>
      </c>
      <c r="G159">
        <v>3.6267960654864782E-2</v>
      </c>
      <c r="H159">
        <v>2.04781837485324E-2</v>
      </c>
      <c r="I159">
        <v>3.9715473352500641E-2</v>
      </c>
      <c r="J159">
        <v>0.41165112922013558</v>
      </c>
      <c r="N159">
        <v>3.9715473352500641E-2</v>
      </c>
      <c r="O159">
        <v>0.41165112922013558</v>
      </c>
    </row>
    <row r="160" spans="1:15" x14ac:dyDescent="0.35">
      <c r="A160">
        <v>0.22207186919927099</v>
      </c>
      <c r="B160">
        <v>0.2160079891458008</v>
      </c>
      <c r="C160">
        <v>0.10114012439178879</v>
      </c>
      <c r="D160">
        <v>0.36407700728604281</v>
      </c>
      <c r="E160">
        <v>0.88087186356464486</v>
      </c>
      <c r="F160">
        <v>0.83178903767676504</v>
      </c>
      <c r="G160">
        <v>4.9149936086419571E-2</v>
      </c>
      <c r="H160">
        <v>1.470422084008865E-2</v>
      </c>
      <c r="I160">
        <v>1.446471854149416E-2</v>
      </c>
      <c r="J160">
        <v>0.41911508884952992</v>
      </c>
      <c r="N160">
        <v>1.446471854149416E-2</v>
      </c>
      <c r="O160">
        <v>0.41911508884952992</v>
      </c>
    </row>
    <row r="161" spans="1:15" x14ac:dyDescent="0.35">
      <c r="A161">
        <v>0.20610554714105711</v>
      </c>
      <c r="B161">
        <v>0.3203220697598646</v>
      </c>
      <c r="C161">
        <v>0.42633560505982598</v>
      </c>
      <c r="D161">
        <v>0.48691030947016412</v>
      </c>
      <c r="E161">
        <v>0.79350637447752481</v>
      </c>
      <c r="F161">
        <v>0.752324339374427</v>
      </c>
      <c r="G161">
        <v>4.6921664789998332E-2</v>
      </c>
      <c r="H161">
        <v>4.740512599857221E-2</v>
      </c>
      <c r="I161">
        <v>1.358874580515663E-2</v>
      </c>
      <c r="J161">
        <v>0.65137192756434703</v>
      </c>
      <c r="N161">
        <v>1.358874580515663E-2</v>
      </c>
      <c r="O161">
        <v>0.65137192756434703</v>
      </c>
    </row>
    <row r="162" spans="1:15" x14ac:dyDescent="0.35">
      <c r="A162">
        <v>0.4261248618454847</v>
      </c>
      <c r="B162">
        <v>0.22609290273538449</v>
      </c>
      <c r="C162">
        <v>0.40332852250957107</v>
      </c>
      <c r="D162">
        <v>0.13834609648951809</v>
      </c>
      <c r="E162">
        <v>0.86502281095994304</v>
      </c>
      <c r="F162">
        <v>0.85494393450420336</v>
      </c>
      <c r="G162">
        <v>2.081858487279455E-2</v>
      </c>
      <c r="H162">
        <v>1.087815113484542E-2</v>
      </c>
      <c r="I162">
        <v>3.0981096139775208E-2</v>
      </c>
      <c r="J162">
        <v>0.68010304430297708</v>
      </c>
      <c r="N162">
        <v>3.0981096139775208E-2</v>
      </c>
      <c r="O162">
        <v>0.68010304430297708</v>
      </c>
    </row>
    <row r="163" spans="1:15" x14ac:dyDescent="0.35">
      <c r="A163">
        <v>0.29049745063497001</v>
      </c>
      <c r="B163">
        <v>0.35313232241990578</v>
      </c>
      <c r="C163">
        <v>0.30741178689396548</v>
      </c>
      <c r="D163">
        <v>0.4194772167717703</v>
      </c>
      <c r="E163">
        <v>0.85676519576655463</v>
      </c>
      <c r="F163">
        <v>0.77810615003286154</v>
      </c>
      <c r="G163">
        <v>6.1125586874141477E-2</v>
      </c>
      <c r="H163">
        <v>2.2676087607248641E-2</v>
      </c>
      <c r="I163">
        <v>1.29942254522215E-2</v>
      </c>
      <c r="J163">
        <v>0.58276199540824614</v>
      </c>
      <c r="N163">
        <v>1.29942254522215E-2</v>
      </c>
      <c r="O163">
        <v>0.58276199540824614</v>
      </c>
    </row>
    <row r="164" spans="1:15" x14ac:dyDescent="0.35">
      <c r="A164">
        <v>0.28412714233984881</v>
      </c>
      <c r="B164">
        <v>0.37740281030199979</v>
      </c>
      <c r="C164">
        <v>0.1390291712899433</v>
      </c>
      <c r="D164">
        <v>0.47598355241852669</v>
      </c>
      <c r="E164">
        <v>0.94961425227113372</v>
      </c>
      <c r="F164">
        <v>0.90660731765355451</v>
      </c>
      <c r="G164">
        <v>3.543183522516867E-2</v>
      </c>
      <c r="H164">
        <v>3.8359192109893192E-2</v>
      </c>
      <c r="I164">
        <v>1.17592545512699E-2</v>
      </c>
      <c r="J164">
        <v>0.48901595121472341</v>
      </c>
      <c r="N164">
        <v>1.17592545512699E-2</v>
      </c>
      <c r="O164">
        <v>0.48901595121472341</v>
      </c>
    </row>
    <row r="165" spans="1:15" x14ac:dyDescent="0.35">
      <c r="A165">
        <v>0.17274867962763391</v>
      </c>
      <c r="B165">
        <v>0.3102690615494258</v>
      </c>
      <c r="C165">
        <v>0.30335156736468732</v>
      </c>
      <c r="D165">
        <v>0.19449981981131639</v>
      </c>
      <c r="E165">
        <v>0.79073144841537579</v>
      </c>
      <c r="F165">
        <v>0.75865553636531669</v>
      </c>
      <c r="G165">
        <v>5.8105811142289618E-2</v>
      </c>
      <c r="H165">
        <v>3.6114894343954387E-2</v>
      </c>
      <c r="I165">
        <v>2.2516195310753061E-2</v>
      </c>
      <c r="J165">
        <v>0.20660566845229791</v>
      </c>
      <c r="N165">
        <v>2.2516195310753061E-2</v>
      </c>
      <c r="O165">
        <v>0.20660566845229791</v>
      </c>
    </row>
    <row r="166" spans="1:15" x14ac:dyDescent="0.35">
      <c r="A166">
        <v>0.29988389552150491</v>
      </c>
      <c r="B166">
        <v>0.101084424349957</v>
      </c>
      <c r="C166">
        <v>0.1833820176443936</v>
      </c>
      <c r="D166">
        <v>0.40558336509895998</v>
      </c>
      <c r="E166">
        <v>0.90910193836787523</v>
      </c>
      <c r="F166">
        <v>0.93437342554961911</v>
      </c>
      <c r="G166">
        <v>6.0850846433602973E-2</v>
      </c>
      <c r="H166">
        <v>1.7295769402678639E-2</v>
      </c>
      <c r="I166">
        <v>1.0359732339490099E-2</v>
      </c>
      <c r="J166">
        <v>6.4008948412458966E-2</v>
      </c>
      <c r="N166">
        <v>1.0359732339490099E-2</v>
      </c>
      <c r="O166">
        <v>6.4008948412458966E-2</v>
      </c>
    </row>
    <row r="167" spans="1:15" x14ac:dyDescent="0.35">
      <c r="A167">
        <v>0.32269577534556149</v>
      </c>
      <c r="B167">
        <v>0.26539862177380402</v>
      </c>
      <c r="C167">
        <v>0.49853875453185148</v>
      </c>
      <c r="D167">
        <v>0.34138841935217601</v>
      </c>
      <c r="E167">
        <v>0.78205973046404309</v>
      </c>
      <c r="F167">
        <v>0.93108974835196068</v>
      </c>
      <c r="G167">
        <v>4.2501222915007728E-2</v>
      </c>
      <c r="H167">
        <v>4.0858811349558301E-2</v>
      </c>
      <c r="I167">
        <v>1.222648127842476E-2</v>
      </c>
      <c r="J167">
        <v>0.34527030309697648</v>
      </c>
      <c r="N167">
        <v>1.222648127842476E-2</v>
      </c>
      <c r="O167">
        <v>0.34527030309697648</v>
      </c>
    </row>
    <row r="168" spans="1:15" x14ac:dyDescent="0.35">
      <c r="A168">
        <v>0.11614705646594831</v>
      </c>
      <c r="B168">
        <v>0.33398407869760999</v>
      </c>
      <c r="C168">
        <v>0.12676599653167611</v>
      </c>
      <c r="D168">
        <v>0.1683867391035142</v>
      </c>
      <c r="E168">
        <v>0.71454700559354789</v>
      </c>
      <c r="F168">
        <v>0.82286526330697085</v>
      </c>
      <c r="G168">
        <v>4.1898174605762527E-2</v>
      </c>
      <c r="H168">
        <v>4.2779654731719262E-2</v>
      </c>
      <c r="I168">
        <v>4.5374814784517527E-2</v>
      </c>
      <c r="J168">
        <v>9.3862559632084161E-2</v>
      </c>
      <c r="N168">
        <v>4.5374814784517527E-2</v>
      </c>
      <c r="O168">
        <v>9.3862559632084161E-2</v>
      </c>
    </row>
    <row r="169" spans="1:15" x14ac:dyDescent="0.35">
      <c r="A169">
        <v>0.2120210528824413</v>
      </c>
      <c r="B169">
        <v>0.21208561666302889</v>
      </c>
      <c r="C169">
        <v>0.37215781414711041</v>
      </c>
      <c r="D169">
        <v>0.26824474030429662</v>
      </c>
      <c r="E169">
        <v>0.72153999915540268</v>
      </c>
      <c r="F169">
        <v>0.93053651926912151</v>
      </c>
      <c r="G169">
        <v>3.8971162919497017E-2</v>
      </c>
      <c r="H169">
        <v>4.5367729818282798E-2</v>
      </c>
      <c r="I169">
        <v>3.5030729256206532E-2</v>
      </c>
      <c r="J169">
        <v>0.21712776595686481</v>
      </c>
      <c r="N169">
        <v>3.5030729256206532E-2</v>
      </c>
      <c r="O169">
        <v>0.21712776595686481</v>
      </c>
    </row>
    <row r="170" spans="1:15" x14ac:dyDescent="0.35">
      <c r="A170">
        <v>0.47267410545117461</v>
      </c>
      <c r="B170">
        <v>0.23629935958561341</v>
      </c>
      <c r="C170">
        <v>0.49008726098746569</v>
      </c>
      <c r="D170">
        <v>0.31516935996690948</v>
      </c>
      <c r="E170">
        <v>0.87702278019176183</v>
      </c>
      <c r="F170">
        <v>0.7459693852535515</v>
      </c>
      <c r="G170">
        <v>4.0530755585533373E-2</v>
      </c>
      <c r="H170">
        <v>4.7056526969508281E-2</v>
      </c>
      <c r="I170">
        <v>4.1421001436705143E-2</v>
      </c>
      <c r="J170">
        <v>0.3008681853789108</v>
      </c>
      <c r="N170">
        <v>4.1421001436705143E-2</v>
      </c>
      <c r="O170">
        <v>0.3008681853789108</v>
      </c>
    </row>
    <row r="171" spans="1:15" x14ac:dyDescent="0.35">
      <c r="A171">
        <v>0.18018984972977101</v>
      </c>
      <c r="B171">
        <v>0.33997688651768032</v>
      </c>
      <c r="C171">
        <v>0.18641495847742359</v>
      </c>
      <c r="D171">
        <v>0.11828065367693941</v>
      </c>
      <c r="E171">
        <v>0.92922485232334429</v>
      </c>
      <c r="F171">
        <v>0.84118152383455436</v>
      </c>
      <c r="G171">
        <v>5.724711637849754E-2</v>
      </c>
      <c r="H171">
        <v>3.5932736018241707E-2</v>
      </c>
      <c r="I171">
        <v>1.7898518159832049E-2</v>
      </c>
      <c r="J171">
        <v>9.7101959530625809E-2</v>
      </c>
      <c r="N171">
        <v>1.7898518159832049E-2</v>
      </c>
      <c r="O171">
        <v>9.7101959530625809E-2</v>
      </c>
    </row>
    <row r="172" spans="1:15" x14ac:dyDescent="0.35">
      <c r="A172">
        <v>0.43223373713910318</v>
      </c>
      <c r="B172">
        <v>0.17492489829136629</v>
      </c>
      <c r="C172">
        <v>0.42046713946721043</v>
      </c>
      <c r="D172">
        <v>0.28542017536980768</v>
      </c>
      <c r="E172">
        <v>0.8331590310857816</v>
      </c>
      <c r="F172">
        <v>0.75921806641020817</v>
      </c>
      <c r="G172">
        <v>6.5200433903557051E-2</v>
      </c>
      <c r="H172">
        <v>1.024732221319169E-2</v>
      </c>
      <c r="I172">
        <v>3.8461731517971692E-2</v>
      </c>
      <c r="J172">
        <v>0.59456319071309782</v>
      </c>
      <c r="N172">
        <v>3.8461731517971692E-2</v>
      </c>
      <c r="O172">
        <v>0.59456319071309782</v>
      </c>
    </row>
    <row r="173" spans="1:15" x14ac:dyDescent="0.35">
      <c r="A173">
        <v>0.1514795039960348</v>
      </c>
      <c r="B173">
        <v>0.34939986083830021</v>
      </c>
      <c r="C173">
        <v>0.123797279312145</v>
      </c>
      <c r="D173">
        <v>0.36050555494660852</v>
      </c>
      <c r="E173">
        <v>0.85421123025264467</v>
      </c>
      <c r="F173">
        <v>0.75191883509918256</v>
      </c>
      <c r="G173">
        <v>4.4705221031965559E-2</v>
      </c>
      <c r="H173">
        <v>1.5560591319945929E-2</v>
      </c>
      <c r="I173">
        <v>2.9370735423245649E-2</v>
      </c>
      <c r="J173">
        <v>0.39110533317954532</v>
      </c>
      <c r="N173">
        <v>2.9370735423245649E-2</v>
      </c>
      <c r="O173">
        <v>0.39110533317954532</v>
      </c>
    </row>
    <row r="174" spans="1:15" x14ac:dyDescent="0.35">
      <c r="A174">
        <v>0.18341935994359759</v>
      </c>
      <c r="B174">
        <v>0.43177947196527011</v>
      </c>
      <c r="C174">
        <v>0.18008793155466329</v>
      </c>
      <c r="D174">
        <v>0.2725760751022428</v>
      </c>
      <c r="E174">
        <v>0.8782403473974465</v>
      </c>
      <c r="F174">
        <v>0.89121837875727761</v>
      </c>
      <c r="G174">
        <v>6.752052850285814E-2</v>
      </c>
      <c r="H174">
        <v>2.076022704758991E-2</v>
      </c>
      <c r="I174">
        <v>2.6357601120030289E-2</v>
      </c>
      <c r="J174">
        <v>0.11896198836799241</v>
      </c>
      <c r="N174">
        <v>2.6357601120030289E-2</v>
      </c>
      <c r="O174">
        <v>0.11896198836799241</v>
      </c>
    </row>
    <row r="175" spans="1:15" x14ac:dyDescent="0.35">
      <c r="A175">
        <v>0.27083377653412871</v>
      </c>
      <c r="B175">
        <v>0.38996627818129298</v>
      </c>
      <c r="C175">
        <v>0.43838862942011009</v>
      </c>
      <c r="D175">
        <v>0.30499978181604631</v>
      </c>
      <c r="E175">
        <v>0.70824037565445985</v>
      </c>
      <c r="F175">
        <v>0.88747289207734181</v>
      </c>
      <c r="G175">
        <v>5.9248569329172718E-2</v>
      </c>
      <c r="H175">
        <v>1.380620526253247E-2</v>
      </c>
      <c r="I175">
        <v>2.6529152081531771E-2</v>
      </c>
      <c r="J175">
        <v>0.57778395673047067</v>
      </c>
      <c r="N175">
        <v>2.6529152081531771E-2</v>
      </c>
      <c r="O175">
        <v>0.57778395673047067</v>
      </c>
    </row>
    <row r="176" spans="1:15" x14ac:dyDescent="0.35">
      <c r="A176">
        <v>0.2396593454910258</v>
      </c>
      <c r="B176">
        <v>0.27960701246400749</v>
      </c>
      <c r="C176">
        <v>0.2640497099592638</v>
      </c>
      <c r="D176">
        <v>0.26174768727027398</v>
      </c>
      <c r="E176">
        <v>0.73373626694646998</v>
      </c>
      <c r="F176">
        <v>0.88826026136102576</v>
      </c>
      <c r="G176">
        <v>5.9847926246953481E-2</v>
      </c>
      <c r="H176">
        <v>1.1387589290242389E-2</v>
      </c>
      <c r="I176">
        <v>2.2924595013614081E-2</v>
      </c>
      <c r="J176">
        <v>0.50482425711265255</v>
      </c>
      <c r="N176">
        <v>2.2924595013614081E-2</v>
      </c>
      <c r="O176">
        <v>0.50482425711265255</v>
      </c>
    </row>
    <row r="177" spans="1:15" x14ac:dyDescent="0.35">
      <c r="A177">
        <v>0.46943986130447179</v>
      </c>
      <c r="B177">
        <v>0.25361747213942049</v>
      </c>
      <c r="C177">
        <v>0.2063909094443854</v>
      </c>
      <c r="D177">
        <v>0.24904671145805429</v>
      </c>
      <c r="E177">
        <v>0.85953375478487137</v>
      </c>
      <c r="F177">
        <v>0.88342068373773341</v>
      </c>
      <c r="G177">
        <v>4.026859083297802E-2</v>
      </c>
      <c r="H177">
        <v>3.9210265360163067E-2</v>
      </c>
      <c r="I177">
        <v>3.63532651009872E-2</v>
      </c>
      <c r="J177">
        <v>0.27160314454555001</v>
      </c>
      <c r="N177">
        <v>3.63532651009872E-2</v>
      </c>
      <c r="O177">
        <v>0.27160314454555001</v>
      </c>
    </row>
    <row r="178" spans="1:15" x14ac:dyDescent="0.35">
      <c r="A178">
        <v>0.13570233016396879</v>
      </c>
      <c r="B178">
        <v>0.39466519459458149</v>
      </c>
      <c r="C178">
        <v>0.44526969809470113</v>
      </c>
      <c r="D178">
        <v>0.21586019087779029</v>
      </c>
      <c r="E178">
        <v>0.73466758160268519</v>
      </c>
      <c r="F178">
        <v>0.84466048480259037</v>
      </c>
      <c r="G178">
        <v>2.8162759830281169E-2</v>
      </c>
      <c r="H178">
        <v>4.4585780517186778E-2</v>
      </c>
      <c r="I178">
        <v>3.2897892074933037E-2</v>
      </c>
      <c r="J178">
        <v>0.35751951178620589</v>
      </c>
      <c r="N178">
        <v>3.2897892074933037E-2</v>
      </c>
      <c r="O178">
        <v>0.35751951178620589</v>
      </c>
    </row>
    <row r="179" spans="1:15" x14ac:dyDescent="0.35">
      <c r="A179">
        <v>0.23619819799518621</v>
      </c>
      <c r="B179">
        <v>0.35820061383454538</v>
      </c>
      <c r="C179">
        <v>0.35816062954015709</v>
      </c>
      <c r="D179">
        <v>0.22418101113020561</v>
      </c>
      <c r="E179">
        <v>0.88554955446979067</v>
      </c>
      <c r="F179">
        <v>0.92189639884461871</v>
      </c>
      <c r="G179">
        <v>5.4908837198665968E-2</v>
      </c>
      <c r="H179">
        <v>1.000112296012556E-2</v>
      </c>
      <c r="I179">
        <v>1.7037772912894308E-2</v>
      </c>
      <c r="J179">
        <v>0.28548947657666451</v>
      </c>
      <c r="N179">
        <v>1.7037772912894308E-2</v>
      </c>
      <c r="O179">
        <v>0.28548947657666451</v>
      </c>
    </row>
    <row r="180" spans="1:15" x14ac:dyDescent="0.35">
      <c r="A180">
        <v>0.411087760009053</v>
      </c>
      <c r="B180">
        <v>0.44148078340144808</v>
      </c>
      <c r="C180">
        <v>0.1477358852893009</v>
      </c>
      <c r="D180">
        <v>0.3115056548348632</v>
      </c>
      <c r="E180">
        <v>0.76762676254360507</v>
      </c>
      <c r="F180">
        <v>0.85813393051904907</v>
      </c>
      <c r="G180">
        <v>4.8132257165899958E-2</v>
      </c>
      <c r="H180">
        <v>4.8280908328363938E-2</v>
      </c>
      <c r="I180">
        <v>1.8924443389773921E-2</v>
      </c>
      <c r="J180">
        <v>0.32470273443493691</v>
      </c>
      <c r="N180">
        <v>1.8924443389773921E-2</v>
      </c>
      <c r="O180">
        <v>0.32470273443493691</v>
      </c>
    </row>
    <row r="181" spans="1:15" x14ac:dyDescent="0.35">
      <c r="A181">
        <v>0.25411925352889042</v>
      </c>
      <c r="B181">
        <v>0.33227427323152259</v>
      </c>
      <c r="C181">
        <v>0.45448305218299212</v>
      </c>
      <c r="D181">
        <v>0.45112198699184702</v>
      </c>
      <c r="E181">
        <v>0.9017189074949068</v>
      </c>
      <c r="F181">
        <v>0.77402236274979508</v>
      </c>
      <c r="G181">
        <v>3.9826616729057053E-2</v>
      </c>
      <c r="H181">
        <v>4.3602350027756483E-2</v>
      </c>
      <c r="I181">
        <v>1.1947804076181189E-2</v>
      </c>
      <c r="J181">
        <v>0.64806317005954139</v>
      </c>
      <c r="N181">
        <v>1.1947804076181189E-2</v>
      </c>
      <c r="O181">
        <v>0.64806317005954139</v>
      </c>
    </row>
    <row r="182" spans="1:15" x14ac:dyDescent="0.35">
      <c r="A182">
        <v>0.186039236058851</v>
      </c>
      <c r="B182">
        <v>0.16421847317767591</v>
      </c>
      <c r="C182">
        <v>0.47361818511192189</v>
      </c>
      <c r="D182">
        <v>0.43200053627677482</v>
      </c>
      <c r="E182">
        <v>0.75590230164064376</v>
      </c>
      <c r="F182">
        <v>0.83170395334219283</v>
      </c>
      <c r="G182">
        <v>6.3478703660362221E-2</v>
      </c>
      <c r="H182">
        <v>1.5012595375394689E-2</v>
      </c>
      <c r="I182">
        <v>1.9014995412733649E-2</v>
      </c>
      <c r="J182">
        <v>0.59137311501989021</v>
      </c>
      <c r="N182">
        <v>1.9014995412733649E-2</v>
      </c>
      <c r="O182">
        <v>0.59137311501989021</v>
      </c>
    </row>
    <row r="183" spans="1:15" x14ac:dyDescent="0.35">
      <c r="A183">
        <v>0.49320736878336108</v>
      </c>
      <c r="B183">
        <v>0.29741202586084747</v>
      </c>
      <c r="C183">
        <v>0.24430492414005239</v>
      </c>
      <c r="D183">
        <v>0.33443653752178198</v>
      </c>
      <c r="E183">
        <v>0.90766365571847984</v>
      </c>
      <c r="F183">
        <v>0.86526646496418491</v>
      </c>
      <c r="G183">
        <v>6.7464467785510837E-2</v>
      </c>
      <c r="H183">
        <v>1.4754978695351129E-2</v>
      </c>
      <c r="I183">
        <v>4.1345322381013072E-2</v>
      </c>
      <c r="J183">
        <v>0.20929985652019251</v>
      </c>
      <c r="N183">
        <v>4.1345322381013072E-2</v>
      </c>
      <c r="O183">
        <v>0.20929985652019251</v>
      </c>
    </row>
    <row r="184" spans="1:15" x14ac:dyDescent="0.35">
      <c r="A184">
        <v>0.25622245617883499</v>
      </c>
      <c r="B184">
        <v>0.2204695725036124</v>
      </c>
      <c r="C184">
        <v>0.2604972418652573</v>
      </c>
      <c r="D184">
        <v>0.42373339928022619</v>
      </c>
      <c r="E184">
        <v>0.75733921500129142</v>
      </c>
      <c r="F184">
        <v>0.73747833145168995</v>
      </c>
      <c r="G184">
        <v>5.8489922745922497E-2</v>
      </c>
      <c r="H184">
        <v>1.84293032046625E-2</v>
      </c>
      <c r="I184">
        <v>3.1027402693255619E-2</v>
      </c>
      <c r="J184">
        <v>0.38362259628271911</v>
      </c>
      <c r="N184">
        <v>3.1027402693255619E-2</v>
      </c>
      <c r="O184">
        <v>0.38362259628271911</v>
      </c>
    </row>
    <row r="185" spans="1:15" x14ac:dyDescent="0.35">
      <c r="A185">
        <v>0.1182265843078973</v>
      </c>
      <c r="B185">
        <v>0.49881115338487098</v>
      </c>
      <c r="C185">
        <v>0.22628143065064879</v>
      </c>
      <c r="D185">
        <v>0.27906699245220529</v>
      </c>
      <c r="E185">
        <v>0.94269095701795824</v>
      </c>
      <c r="F185">
        <v>0.8768586295745191</v>
      </c>
      <c r="G185">
        <v>3.1315653752673978E-2</v>
      </c>
      <c r="H185">
        <v>4.6140750153369083E-2</v>
      </c>
      <c r="I185">
        <v>4.3420944209753662E-2</v>
      </c>
      <c r="J185">
        <v>0.36756995883881621</v>
      </c>
      <c r="N185">
        <v>4.3420944209753662E-2</v>
      </c>
      <c r="O185">
        <v>0.36756995883881621</v>
      </c>
    </row>
    <row r="186" spans="1:15" x14ac:dyDescent="0.35">
      <c r="A186">
        <v>0.1090401497009197</v>
      </c>
      <c r="B186">
        <v>0.2076095072582744</v>
      </c>
      <c r="C186">
        <v>0.46115652618897379</v>
      </c>
      <c r="D186">
        <v>0.278482562120688</v>
      </c>
      <c r="E186">
        <v>0.73521714618691325</v>
      </c>
      <c r="F186">
        <v>0.81523311542964572</v>
      </c>
      <c r="G186">
        <v>5.0005953420788368E-2</v>
      </c>
      <c r="H186">
        <v>2.135937067637475E-2</v>
      </c>
      <c r="I186">
        <v>4.211731456208586E-2</v>
      </c>
      <c r="J186">
        <v>0.48386952094546598</v>
      </c>
      <c r="N186">
        <v>4.211731456208586E-2</v>
      </c>
      <c r="O186">
        <v>0.48386952094546598</v>
      </c>
    </row>
    <row r="187" spans="1:15" x14ac:dyDescent="0.35">
      <c r="A187">
        <v>0.13529059559222131</v>
      </c>
      <c r="B187">
        <v>0.17621113451763301</v>
      </c>
      <c r="C187">
        <v>0.45118195373843278</v>
      </c>
      <c r="D187">
        <v>0.32316345755911069</v>
      </c>
      <c r="E187">
        <v>0.72580747932663914</v>
      </c>
      <c r="F187">
        <v>0.9106620654888381</v>
      </c>
      <c r="G187">
        <v>4.2037961335088622E-2</v>
      </c>
      <c r="H187">
        <v>4.716737723007907E-2</v>
      </c>
      <c r="I187">
        <v>2.1622554095781839E-2</v>
      </c>
      <c r="J187">
        <v>0.2454132602490435</v>
      </c>
      <c r="N187">
        <v>2.1622554095781839E-2</v>
      </c>
      <c r="O187">
        <v>0.2454132602490435</v>
      </c>
    </row>
    <row r="188" spans="1:15" x14ac:dyDescent="0.35">
      <c r="A188">
        <v>0.15584584693501979</v>
      </c>
      <c r="B188">
        <v>0.13454759704733071</v>
      </c>
      <c r="C188">
        <v>0.1936389311198789</v>
      </c>
      <c r="D188">
        <v>0.44729717808244579</v>
      </c>
      <c r="E188">
        <v>0.9483712694075831</v>
      </c>
      <c r="F188">
        <v>0.85987361238512761</v>
      </c>
      <c r="G188">
        <v>6.3882245231676793E-2</v>
      </c>
      <c r="H188">
        <v>4.688795185762263E-2</v>
      </c>
      <c r="I188">
        <v>3.2086489252701467E-2</v>
      </c>
      <c r="J188">
        <v>0.1306818846329347</v>
      </c>
      <c r="N188">
        <v>3.2086489252701467E-2</v>
      </c>
      <c r="O188">
        <v>0.1306818846329347</v>
      </c>
    </row>
    <row r="189" spans="1:15" x14ac:dyDescent="0.35">
      <c r="A189">
        <v>0.35123017583642141</v>
      </c>
      <c r="B189">
        <v>0.45400480738347959</v>
      </c>
      <c r="C189">
        <v>0.17596344977229139</v>
      </c>
      <c r="D189">
        <v>0.3544163487598736</v>
      </c>
      <c r="E189">
        <v>0.93982198487419355</v>
      </c>
      <c r="F189">
        <v>0.77335113237345299</v>
      </c>
      <c r="G189">
        <v>7.2991542576419211E-2</v>
      </c>
      <c r="H189">
        <v>1.1652280078825151E-2</v>
      </c>
      <c r="I189">
        <v>2.6617078459674561E-2</v>
      </c>
      <c r="J189">
        <v>0.34906810987401721</v>
      </c>
      <c r="N189">
        <v>2.6617078459674561E-2</v>
      </c>
      <c r="O189">
        <v>0.34906810987401721</v>
      </c>
    </row>
    <row r="190" spans="1:15" x14ac:dyDescent="0.35">
      <c r="A190">
        <v>0.42852872286716981</v>
      </c>
      <c r="B190">
        <v>0.47574942911859469</v>
      </c>
      <c r="C190">
        <v>0.45685051714415648</v>
      </c>
      <c r="D190">
        <v>0.31613415289853442</v>
      </c>
      <c r="E190">
        <v>0.75441635929660134</v>
      </c>
      <c r="F190">
        <v>0.87821654534409355</v>
      </c>
      <c r="G190">
        <v>6.6082198172276396E-2</v>
      </c>
      <c r="H190">
        <v>4.4806212514839378E-2</v>
      </c>
      <c r="I190">
        <v>2.2642243649766899E-2</v>
      </c>
      <c r="J190">
        <v>0.30301779864063488</v>
      </c>
      <c r="N190">
        <v>2.2642243649766899E-2</v>
      </c>
      <c r="O190">
        <v>0.30301779864063488</v>
      </c>
    </row>
    <row r="191" spans="1:15" x14ac:dyDescent="0.35">
      <c r="A191">
        <v>0.1363861685603158</v>
      </c>
      <c r="B191">
        <v>0.23476279248437759</v>
      </c>
      <c r="C191">
        <v>0.14910015733967971</v>
      </c>
      <c r="D191">
        <v>0.32431730233491618</v>
      </c>
      <c r="E191">
        <v>0.90292301392036012</v>
      </c>
      <c r="F191">
        <v>0.89880799126105781</v>
      </c>
      <c r="G191">
        <v>7.1614187991942066E-2</v>
      </c>
      <c r="H191">
        <v>1.0955222013631701E-2</v>
      </c>
      <c r="I191">
        <v>2.4902772269578561E-2</v>
      </c>
      <c r="J191">
        <v>3.922347018817602E-2</v>
      </c>
      <c r="N191">
        <v>2.4902772269578561E-2</v>
      </c>
      <c r="O191">
        <v>3.922347018817602E-2</v>
      </c>
    </row>
    <row r="192" spans="1:15" x14ac:dyDescent="0.35">
      <c r="A192">
        <v>0.18539634346026651</v>
      </c>
      <c r="B192">
        <v>0.31835183639174841</v>
      </c>
      <c r="C192">
        <v>0.1113720238623061</v>
      </c>
      <c r="D192">
        <v>0.48131774928306581</v>
      </c>
      <c r="E192">
        <v>0.86180541279574474</v>
      </c>
      <c r="F192">
        <v>0.88724595625585911</v>
      </c>
      <c r="G192">
        <v>3.103564043817085E-2</v>
      </c>
      <c r="H192">
        <v>4.144282874872602E-2</v>
      </c>
      <c r="I192">
        <v>2.4763401754294149E-2</v>
      </c>
      <c r="J192">
        <v>0.3650473240817802</v>
      </c>
      <c r="N192">
        <v>2.4763401754294149E-2</v>
      </c>
      <c r="O192">
        <v>0.3650473240817802</v>
      </c>
    </row>
    <row r="193" spans="1:15" x14ac:dyDescent="0.35">
      <c r="A193">
        <v>0.24166614390386049</v>
      </c>
      <c r="B193">
        <v>0.2893501142090199</v>
      </c>
      <c r="C193">
        <v>0.21445554344030929</v>
      </c>
      <c r="D193">
        <v>0.18993563509850961</v>
      </c>
      <c r="E193">
        <v>0.93246204500483665</v>
      </c>
      <c r="F193">
        <v>0.79344266921118822</v>
      </c>
      <c r="G193">
        <v>4.9472192883574788E-2</v>
      </c>
      <c r="H193">
        <v>1.07075719612279E-2</v>
      </c>
      <c r="I193">
        <v>3.5855811048739417E-2</v>
      </c>
      <c r="J193">
        <v>0.10725440248637851</v>
      </c>
      <c r="N193">
        <v>3.5855811048739417E-2</v>
      </c>
      <c r="O193">
        <v>0.10725440248637851</v>
      </c>
    </row>
    <row r="194" spans="1:15" x14ac:dyDescent="0.35">
      <c r="A194">
        <v>0.1893399064399324</v>
      </c>
      <c r="B194">
        <v>0.13634320971429709</v>
      </c>
      <c r="C194">
        <v>0.28626600164838711</v>
      </c>
      <c r="D194">
        <v>0.48930443763782139</v>
      </c>
      <c r="E194">
        <v>0.92607330189719472</v>
      </c>
      <c r="F194">
        <v>0.72237873467334868</v>
      </c>
      <c r="G194">
        <v>7.5956609309000625E-2</v>
      </c>
      <c r="H194">
        <v>3.9417123417140557E-2</v>
      </c>
      <c r="I194">
        <v>3.8284755257895133E-2</v>
      </c>
      <c r="J194">
        <v>0.35729782053839132</v>
      </c>
      <c r="N194">
        <v>3.8284755257895133E-2</v>
      </c>
      <c r="O194">
        <v>0.35729782053839132</v>
      </c>
    </row>
    <row r="195" spans="1:15" x14ac:dyDescent="0.35">
      <c r="A195">
        <v>0.19579780003474481</v>
      </c>
      <c r="B195">
        <v>0.44379544350073358</v>
      </c>
      <c r="C195">
        <v>0.46416527047267969</v>
      </c>
      <c r="D195">
        <v>0.26327181087139762</v>
      </c>
      <c r="E195">
        <v>0.77190710653090311</v>
      </c>
      <c r="F195">
        <v>0.80047946834438377</v>
      </c>
      <c r="G195">
        <v>7.7733263433314784E-2</v>
      </c>
      <c r="H195">
        <v>1.9146288344472209E-2</v>
      </c>
      <c r="I195">
        <v>3.4752780486133297E-2</v>
      </c>
      <c r="J195">
        <v>0.35967089018963377</v>
      </c>
      <c r="N195">
        <v>3.4752780486133297E-2</v>
      </c>
      <c r="O195">
        <v>0.35967089018963377</v>
      </c>
    </row>
    <row r="196" spans="1:15" x14ac:dyDescent="0.35">
      <c r="A196">
        <v>0.15683315105992821</v>
      </c>
      <c r="B196">
        <v>0.38190410089844262</v>
      </c>
      <c r="C196">
        <v>0.43091524342412152</v>
      </c>
      <c r="D196">
        <v>0.33843376505338318</v>
      </c>
      <c r="E196">
        <v>0.75603444788369856</v>
      </c>
      <c r="F196">
        <v>0.7612647053858379</v>
      </c>
      <c r="G196">
        <v>5.4517268027954771E-2</v>
      </c>
      <c r="H196">
        <v>3.1772956791173097E-2</v>
      </c>
      <c r="I196">
        <v>3.0610338084572409E-2</v>
      </c>
      <c r="J196">
        <v>0.33631473545165441</v>
      </c>
      <c r="N196">
        <v>3.0610338084572409E-2</v>
      </c>
      <c r="O196">
        <v>0.33631473545165441</v>
      </c>
    </row>
    <row r="197" spans="1:15" x14ac:dyDescent="0.35">
      <c r="A197">
        <v>0.32934535081417837</v>
      </c>
      <c r="B197">
        <v>0.34087146944607949</v>
      </c>
      <c r="C197">
        <v>0.2848707401936531</v>
      </c>
      <c r="D197">
        <v>0.47111639141213091</v>
      </c>
      <c r="E197">
        <v>0.84997070898097804</v>
      </c>
      <c r="F197">
        <v>0.89490306461438196</v>
      </c>
      <c r="G197">
        <v>7.8181511664961276E-2</v>
      </c>
      <c r="H197">
        <v>3.7767913752744679E-2</v>
      </c>
      <c r="I197">
        <v>4.3631847481553701E-2</v>
      </c>
      <c r="J197">
        <v>5.2719257372497677E-2</v>
      </c>
      <c r="N197">
        <v>4.3631847481553701E-2</v>
      </c>
      <c r="O197">
        <v>5.2719257372497677E-2</v>
      </c>
    </row>
    <row r="198" spans="1:15" x14ac:dyDescent="0.35">
      <c r="A198">
        <v>0.16250043496229499</v>
      </c>
      <c r="B198">
        <v>0.37019415051754812</v>
      </c>
      <c r="C198">
        <v>0.41404519609179918</v>
      </c>
      <c r="D198">
        <v>0.17024708400515959</v>
      </c>
      <c r="E198">
        <v>0.86012798920840061</v>
      </c>
      <c r="F198">
        <v>0.82661931309890113</v>
      </c>
      <c r="G198">
        <v>5.7001597406681502E-2</v>
      </c>
      <c r="H198">
        <v>3.3816708742516223E-2</v>
      </c>
      <c r="I198">
        <v>1.2599629590440311E-2</v>
      </c>
      <c r="J198">
        <v>0.27628254985137918</v>
      </c>
      <c r="N198">
        <v>1.2599629590440311E-2</v>
      </c>
      <c r="O198">
        <v>0.27628254985137918</v>
      </c>
    </row>
    <row r="199" spans="1:15" x14ac:dyDescent="0.35">
      <c r="A199">
        <v>0.25741540401432439</v>
      </c>
      <c r="B199">
        <v>0.26192061487722568</v>
      </c>
      <c r="C199">
        <v>0.36426676341043468</v>
      </c>
      <c r="D199">
        <v>0.20779651208026351</v>
      </c>
      <c r="E199">
        <v>0.71902252373844</v>
      </c>
      <c r="F199">
        <v>0.78712254504062984</v>
      </c>
      <c r="G199">
        <v>2.129879424960009E-2</v>
      </c>
      <c r="H199">
        <v>2.5795795931801889E-2</v>
      </c>
      <c r="I199">
        <v>4.0352895046191183E-2</v>
      </c>
      <c r="J199">
        <v>0.45587557746841972</v>
      </c>
      <c r="N199">
        <v>4.0352895046191183E-2</v>
      </c>
      <c r="O199">
        <v>0.45587557746841972</v>
      </c>
    </row>
    <row r="200" spans="1:15" x14ac:dyDescent="0.35">
      <c r="A200">
        <v>0.36378304536728001</v>
      </c>
      <c r="B200">
        <v>0.17258441273351791</v>
      </c>
      <c r="C200">
        <v>0.34085109814421982</v>
      </c>
      <c r="D200">
        <v>0.32752399754984329</v>
      </c>
      <c r="E200">
        <v>0.77922206075640554</v>
      </c>
      <c r="F200">
        <v>0.76677196718258822</v>
      </c>
      <c r="G200">
        <v>2.7628776753293619E-2</v>
      </c>
      <c r="H200">
        <v>3.8907523555023853E-2</v>
      </c>
      <c r="I200">
        <v>3.08588758137044E-2</v>
      </c>
      <c r="J200">
        <v>0.38516665222346541</v>
      </c>
      <c r="N200">
        <v>3.08588758137044E-2</v>
      </c>
      <c r="O200">
        <v>0.38516665222346541</v>
      </c>
    </row>
    <row r="201" spans="1:15" x14ac:dyDescent="0.35">
      <c r="A201">
        <v>0.2107000649582772</v>
      </c>
      <c r="B201">
        <v>0.33591215326662499</v>
      </c>
      <c r="C201">
        <v>0.1167611365120963</v>
      </c>
      <c r="D201">
        <v>0.282934470138272</v>
      </c>
      <c r="E201">
        <v>0.94937760136805061</v>
      </c>
      <c r="F201">
        <v>0.83036665436299417</v>
      </c>
      <c r="G201">
        <v>7.3765812387625071E-2</v>
      </c>
      <c r="H201">
        <v>1.008554297517205E-2</v>
      </c>
      <c r="I201">
        <v>1.630457564394585E-2</v>
      </c>
      <c r="J201">
        <v>0.3106626874466224</v>
      </c>
      <c r="N201">
        <v>1.630457564394585E-2</v>
      </c>
      <c r="O201">
        <v>0.3106626874466224</v>
      </c>
    </row>
    <row r="202" spans="1:15" x14ac:dyDescent="0.35">
      <c r="A202">
        <v>0.16334383009095119</v>
      </c>
      <c r="B202">
        <v>0.18661298329975631</v>
      </c>
      <c r="C202">
        <v>0.23794016377589519</v>
      </c>
      <c r="D202">
        <v>0.35077981132882258</v>
      </c>
      <c r="E202">
        <v>0.89927789663624158</v>
      </c>
      <c r="F202">
        <v>0.8635529200433758</v>
      </c>
      <c r="G202">
        <v>6.2715088077143183E-2</v>
      </c>
      <c r="H202">
        <v>2.7050797856488319E-2</v>
      </c>
      <c r="I202">
        <v>1.5594803332315881E-2</v>
      </c>
      <c r="J202">
        <v>0.29306270962577108</v>
      </c>
      <c r="N202">
        <v>1.5594803332315881E-2</v>
      </c>
      <c r="O202">
        <v>0.29306270962577108</v>
      </c>
    </row>
    <row r="203" spans="1:15" x14ac:dyDescent="0.35">
      <c r="A203">
        <v>0.15405837994145241</v>
      </c>
      <c r="B203">
        <v>0.32104332918696282</v>
      </c>
      <c r="C203">
        <v>0.21391994084366031</v>
      </c>
      <c r="D203">
        <v>0.42994954909877992</v>
      </c>
      <c r="E203">
        <v>0.8044026631537049</v>
      </c>
      <c r="F203">
        <v>0.76454253988615084</v>
      </c>
      <c r="G203">
        <v>6.904056477549983E-2</v>
      </c>
      <c r="H203">
        <v>3.3252854879461662E-2</v>
      </c>
      <c r="I203">
        <v>4.3859838258403568E-2</v>
      </c>
      <c r="J203">
        <v>0.22623022712837881</v>
      </c>
      <c r="N203">
        <v>4.3859838258403568E-2</v>
      </c>
      <c r="O203">
        <v>0.22623022712837881</v>
      </c>
    </row>
    <row r="204" spans="1:15" x14ac:dyDescent="0.35">
      <c r="A204">
        <v>0.26608935855276711</v>
      </c>
      <c r="B204">
        <v>0.10509837396706261</v>
      </c>
      <c r="C204">
        <v>0.1040253787041092</v>
      </c>
      <c r="D204">
        <v>0.43354880626088571</v>
      </c>
      <c r="E204">
        <v>0.74744756697966142</v>
      </c>
      <c r="F204">
        <v>0.86893197722213222</v>
      </c>
      <c r="G204">
        <v>7.0083128737023229E-2</v>
      </c>
      <c r="H204">
        <v>1.909496121503089E-2</v>
      </c>
      <c r="I204">
        <v>2.5809228773953662E-2</v>
      </c>
      <c r="J204">
        <v>0.12626997552206581</v>
      </c>
      <c r="N204">
        <v>2.5809228773953662E-2</v>
      </c>
      <c r="O204">
        <v>0.12626997552206581</v>
      </c>
    </row>
    <row r="205" spans="1:15" x14ac:dyDescent="0.35">
      <c r="A205">
        <v>0.1172421548034165</v>
      </c>
      <c r="B205">
        <v>0.46867876757554949</v>
      </c>
      <c r="C205">
        <v>0.14943304075719549</v>
      </c>
      <c r="D205">
        <v>0.16141629967809479</v>
      </c>
      <c r="E205">
        <v>0.76103670346988084</v>
      </c>
      <c r="F205">
        <v>0.93945669573386636</v>
      </c>
      <c r="G205">
        <v>2.109489089540487E-2</v>
      </c>
      <c r="H205">
        <v>2.4875628372612809E-2</v>
      </c>
      <c r="I205">
        <v>1.828360676385082E-2</v>
      </c>
      <c r="J205">
        <v>0.55289446987219126</v>
      </c>
      <c r="N205">
        <v>1.828360676385082E-2</v>
      </c>
      <c r="O205">
        <v>0.55289446987219126</v>
      </c>
    </row>
    <row r="206" spans="1:15" x14ac:dyDescent="0.35">
      <c r="A206">
        <v>0.1124111352351793</v>
      </c>
      <c r="B206">
        <v>0.241889279353805</v>
      </c>
      <c r="C206">
        <v>0.10059857683240769</v>
      </c>
      <c r="D206">
        <v>0.40769346576667298</v>
      </c>
      <c r="E206">
        <v>0.80737516641379803</v>
      </c>
      <c r="F206">
        <v>0.82649379415303326</v>
      </c>
      <c r="G206">
        <v>7.8574034129128723E-2</v>
      </c>
      <c r="H206">
        <v>2.8332778078912699E-2</v>
      </c>
      <c r="I206">
        <v>2.6513366269113419E-2</v>
      </c>
      <c r="J206">
        <v>0.26207749818356513</v>
      </c>
      <c r="N206">
        <v>2.6513366269113419E-2</v>
      </c>
      <c r="O206">
        <v>0.26207749818356513</v>
      </c>
    </row>
    <row r="207" spans="1:15" x14ac:dyDescent="0.35">
      <c r="A207">
        <v>0.2545482407641626</v>
      </c>
      <c r="B207">
        <v>0.1014109268374699</v>
      </c>
      <c r="C207">
        <v>0.3982152815563984</v>
      </c>
      <c r="D207">
        <v>0.45705931177959852</v>
      </c>
      <c r="E207">
        <v>0.8178173232857997</v>
      </c>
      <c r="F207">
        <v>0.88092039201309524</v>
      </c>
      <c r="G207">
        <v>3.1918568239544483E-2</v>
      </c>
      <c r="H207">
        <v>1.374666759607473E-2</v>
      </c>
      <c r="I207">
        <v>4.9621174199763592E-2</v>
      </c>
      <c r="J207">
        <v>0.55106518554826511</v>
      </c>
      <c r="N207">
        <v>4.9621174199763592E-2</v>
      </c>
      <c r="O207">
        <v>0.55106518554826511</v>
      </c>
    </row>
    <row r="208" spans="1:15" x14ac:dyDescent="0.35">
      <c r="A208">
        <v>0.22802267412384941</v>
      </c>
      <c r="B208">
        <v>0.34388051720714541</v>
      </c>
      <c r="C208">
        <v>0.46341349030014661</v>
      </c>
      <c r="D208">
        <v>0.3968426818881664</v>
      </c>
      <c r="E208">
        <v>0.74210570270633547</v>
      </c>
      <c r="F208">
        <v>0.84818815721243501</v>
      </c>
      <c r="G208">
        <v>4.5416477600002503E-2</v>
      </c>
      <c r="H208">
        <v>1.9663243647835411E-2</v>
      </c>
      <c r="I208">
        <v>1.783962869469188E-2</v>
      </c>
      <c r="J208">
        <v>0.49802441900709082</v>
      </c>
      <c r="N208">
        <v>1.783962869469188E-2</v>
      </c>
      <c r="O208">
        <v>0.49802441900709082</v>
      </c>
    </row>
    <row r="209" spans="1:15" x14ac:dyDescent="0.35">
      <c r="A209">
        <v>0.22877131695031919</v>
      </c>
      <c r="B209">
        <v>0.32487041203223838</v>
      </c>
      <c r="C209">
        <v>0.26560304141909452</v>
      </c>
      <c r="D209">
        <v>0.24001528630628291</v>
      </c>
      <c r="E209">
        <v>0.90826701161445367</v>
      </c>
      <c r="F209">
        <v>0.90000721149407281</v>
      </c>
      <c r="G209">
        <v>7.8442830974896169E-2</v>
      </c>
      <c r="H209">
        <v>3.6380551689453818E-2</v>
      </c>
      <c r="I209">
        <v>4.5636791311600353E-2</v>
      </c>
      <c r="J209">
        <v>1.703389754694835E-2</v>
      </c>
      <c r="N209">
        <v>4.5636791311600353E-2</v>
      </c>
      <c r="O209">
        <v>1.703389754694835E-2</v>
      </c>
    </row>
    <row r="210" spans="1:15" x14ac:dyDescent="0.35">
      <c r="A210">
        <v>0.2188570391739697</v>
      </c>
      <c r="B210">
        <v>0.13971298739421889</v>
      </c>
      <c r="C210">
        <v>0.35389235795948948</v>
      </c>
      <c r="D210">
        <v>0.35081146911279781</v>
      </c>
      <c r="E210">
        <v>0.74490847242125868</v>
      </c>
      <c r="F210">
        <v>0.7936238689005698</v>
      </c>
      <c r="G210">
        <v>6.9685347541415546E-2</v>
      </c>
      <c r="H210">
        <v>3.7088307966425108E-2</v>
      </c>
      <c r="I210">
        <v>3.3424861086995147E-2</v>
      </c>
      <c r="J210">
        <v>0.22700249285844101</v>
      </c>
      <c r="N210">
        <v>3.3424861086995147E-2</v>
      </c>
      <c r="O210">
        <v>0.22700249285844101</v>
      </c>
    </row>
    <row r="211" spans="1:15" x14ac:dyDescent="0.35">
      <c r="A211">
        <v>0.28987565098574902</v>
      </c>
      <c r="B211">
        <v>0.32339474546965902</v>
      </c>
      <c r="C211">
        <v>0.42498387569576601</v>
      </c>
      <c r="D211">
        <v>0.23138108387954881</v>
      </c>
      <c r="E211">
        <v>0.93522303072569068</v>
      </c>
      <c r="F211">
        <v>0.9353696234225175</v>
      </c>
      <c r="G211">
        <v>3.1214089042608341E-2</v>
      </c>
      <c r="H211">
        <v>4.3731912118867719E-2</v>
      </c>
      <c r="I211">
        <v>1.05567681707663E-2</v>
      </c>
      <c r="J211">
        <v>0.32757302521433479</v>
      </c>
      <c r="N211">
        <v>1.05567681707663E-2</v>
      </c>
      <c r="O211">
        <v>0.32757302521433479</v>
      </c>
    </row>
    <row r="212" spans="1:15" x14ac:dyDescent="0.35">
      <c r="A212">
        <v>0.1934873818248958</v>
      </c>
      <c r="B212">
        <v>0.32699130809681598</v>
      </c>
      <c r="C212">
        <v>0.36827413236312878</v>
      </c>
      <c r="D212">
        <v>0.21282754439387369</v>
      </c>
      <c r="E212">
        <v>0.74096621870471835</v>
      </c>
      <c r="F212">
        <v>0.87366708134302096</v>
      </c>
      <c r="G212">
        <v>2.672228924034967E-2</v>
      </c>
      <c r="H212">
        <v>2.656309952236276E-2</v>
      </c>
      <c r="I212">
        <v>1.870438636795296E-2</v>
      </c>
      <c r="J212">
        <v>0.40658511043657353</v>
      </c>
      <c r="N212">
        <v>1.870438636795296E-2</v>
      </c>
      <c r="O212">
        <v>0.40658511043657353</v>
      </c>
    </row>
    <row r="213" spans="1:15" x14ac:dyDescent="0.35">
      <c r="A213">
        <v>0.24210796297726489</v>
      </c>
      <c r="B213">
        <v>0.25615926804867012</v>
      </c>
      <c r="C213">
        <v>0.2134311610648541</v>
      </c>
      <c r="D213">
        <v>0.25614354806932321</v>
      </c>
      <c r="E213">
        <v>0.90987297417668223</v>
      </c>
      <c r="F213">
        <v>0.93740332624119382</v>
      </c>
      <c r="G213">
        <v>3.9593302558730767E-2</v>
      </c>
      <c r="H213">
        <v>4.1434592061136401E-2</v>
      </c>
      <c r="I213">
        <v>1.2478536807334951E-2</v>
      </c>
      <c r="J213">
        <v>0.13721383451041069</v>
      </c>
      <c r="N213">
        <v>1.2478536807334951E-2</v>
      </c>
      <c r="O213">
        <v>0.13721383451041069</v>
      </c>
    </row>
    <row r="214" spans="1:15" x14ac:dyDescent="0.35">
      <c r="A214">
        <v>0.37911754386977609</v>
      </c>
      <c r="B214">
        <v>0.41444345278390859</v>
      </c>
      <c r="C214">
        <v>0.29750061553361218</v>
      </c>
      <c r="D214">
        <v>0.13086015642141799</v>
      </c>
      <c r="E214">
        <v>0.835793491741746</v>
      </c>
      <c r="F214">
        <v>0.94560057859737134</v>
      </c>
      <c r="G214">
        <v>2.3551560188645161E-2</v>
      </c>
      <c r="H214">
        <v>3.7045461592263178E-2</v>
      </c>
      <c r="I214">
        <v>1.49851968026182E-2</v>
      </c>
      <c r="J214">
        <v>0.49069966512133018</v>
      </c>
      <c r="N214">
        <v>1.49851968026182E-2</v>
      </c>
      <c r="O214">
        <v>0.49069966512133018</v>
      </c>
    </row>
    <row r="215" spans="1:15" x14ac:dyDescent="0.35">
      <c r="A215">
        <v>0.42038685684108967</v>
      </c>
      <c r="B215">
        <v>0.21919662351738231</v>
      </c>
      <c r="C215">
        <v>0.20341096449401461</v>
      </c>
      <c r="D215">
        <v>0.26315120108819079</v>
      </c>
      <c r="E215">
        <v>0.92304220179583873</v>
      </c>
      <c r="F215">
        <v>0.91677895665592324</v>
      </c>
      <c r="G215">
        <v>6.0404699684141742E-2</v>
      </c>
      <c r="H215">
        <v>2.5897513034890851E-2</v>
      </c>
      <c r="I215">
        <v>3.8535496698529077E-2</v>
      </c>
      <c r="J215">
        <v>0.1090798461182334</v>
      </c>
      <c r="N215">
        <v>3.8535496698529077E-2</v>
      </c>
      <c r="O215">
        <v>0.1090798461182334</v>
      </c>
    </row>
    <row r="216" spans="1:15" x14ac:dyDescent="0.35">
      <c r="A216">
        <v>0.32909198675235879</v>
      </c>
      <c r="B216">
        <v>0.23681445939323559</v>
      </c>
      <c r="C216">
        <v>0.49241918037486349</v>
      </c>
      <c r="D216">
        <v>0.18755479805929759</v>
      </c>
      <c r="E216">
        <v>0.76933855247474936</v>
      </c>
      <c r="F216">
        <v>0.76340415354568003</v>
      </c>
      <c r="G216">
        <v>2.8728304228414391E-2</v>
      </c>
      <c r="H216">
        <v>3.4083800195408027E-2</v>
      </c>
      <c r="I216">
        <v>3.6959637431600252E-2</v>
      </c>
      <c r="J216">
        <v>0.45430108819156961</v>
      </c>
      <c r="N216">
        <v>3.6959637431600252E-2</v>
      </c>
      <c r="O216">
        <v>0.45430108819156961</v>
      </c>
    </row>
    <row r="217" spans="1:15" x14ac:dyDescent="0.35">
      <c r="A217">
        <v>0.1201425517003972</v>
      </c>
      <c r="B217">
        <v>0.17164964801612401</v>
      </c>
      <c r="C217">
        <v>0.42705069040455967</v>
      </c>
      <c r="D217">
        <v>0.11864919369219901</v>
      </c>
      <c r="E217">
        <v>0.89058659167828425</v>
      </c>
      <c r="F217">
        <v>0.86425195655700926</v>
      </c>
      <c r="G217">
        <v>3.2442613414696612E-2</v>
      </c>
      <c r="H217">
        <v>4.5507942901731137E-2</v>
      </c>
      <c r="I217">
        <v>1.036083366317783E-2</v>
      </c>
      <c r="J217">
        <v>0.1160864886627853</v>
      </c>
      <c r="N217">
        <v>1.036083366317783E-2</v>
      </c>
      <c r="O217">
        <v>0.1160864886627853</v>
      </c>
    </row>
    <row r="218" spans="1:15" x14ac:dyDescent="0.35">
      <c r="A218">
        <v>0.25981783626066018</v>
      </c>
      <c r="B218">
        <v>0.1371857239719971</v>
      </c>
      <c r="C218">
        <v>0.36651829884578541</v>
      </c>
      <c r="D218">
        <v>0.2227414923752413</v>
      </c>
      <c r="E218">
        <v>0.81807024933359873</v>
      </c>
      <c r="F218">
        <v>0.92660314092901097</v>
      </c>
      <c r="G218">
        <v>5.2438532178403448E-2</v>
      </c>
      <c r="H218">
        <v>4.7366332794383743E-2</v>
      </c>
      <c r="I218">
        <v>1.3003475386977799E-2</v>
      </c>
      <c r="J218">
        <v>8.3083925888943963E-2</v>
      </c>
      <c r="N218">
        <v>1.3003475386977799E-2</v>
      </c>
      <c r="O218">
        <v>8.3083925888943963E-2</v>
      </c>
    </row>
    <row r="219" spans="1:15" x14ac:dyDescent="0.35">
      <c r="A219">
        <v>0.1621435725148527</v>
      </c>
      <c r="B219">
        <v>0.19104269335482671</v>
      </c>
      <c r="C219">
        <v>0.45242759398058358</v>
      </c>
      <c r="D219">
        <v>0.28437509063682181</v>
      </c>
      <c r="E219">
        <v>0.87890060304195772</v>
      </c>
      <c r="F219">
        <v>0.84499249550009758</v>
      </c>
      <c r="G219">
        <v>2.1697335289508731E-2</v>
      </c>
      <c r="H219">
        <v>3.7470103461436331E-2</v>
      </c>
      <c r="I219">
        <v>2.4844753822846271E-2</v>
      </c>
      <c r="J219">
        <v>0.25086728462279279</v>
      </c>
      <c r="N219">
        <v>2.4844753822846271E-2</v>
      </c>
      <c r="O219">
        <v>0.25086728462279279</v>
      </c>
    </row>
    <row r="220" spans="1:15" x14ac:dyDescent="0.35">
      <c r="A220">
        <v>0.49298267031759507</v>
      </c>
      <c r="B220">
        <v>0.38852389100831619</v>
      </c>
      <c r="C220">
        <v>0.12856739552295901</v>
      </c>
      <c r="D220">
        <v>0.16533552730726531</v>
      </c>
      <c r="E220">
        <v>0.77809977906948236</v>
      </c>
      <c r="F220">
        <v>0.85791915250653339</v>
      </c>
      <c r="G220">
        <v>5.852580775921512E-2</v>
      </c>
      <c r="H220">
        <v>1.430203314750385E-2</v>
      </c>
      <c r="I220">
        <v>2.9456540378804439E-2</v>
      </c>
      <c r="J220">
        <v>0.29421673811762278</v>
      </c>
      <c r="N220">
        <v>2.9456540378804439E-2</v>
      </c>
      <c r="O220">
        <v>0.29421673811762278</v>
      </c>
    </row>
    <row r="221" spans="1:15" x14ac:dyDescent="0.35">
      <c r="A221">
        <v>0.1969080200412181</v>
      </c>
      <c r="B221">
        <v>0.35267114597330368</v>
      </c>
      <c r="C221">
        <v>0.43695512678646448</v>
      </c>
      <c r="D221">
        <v>0.29567200739086608</v>
      </c>
      <c r="E221">
        <v>0.72404328749702984</v>
      </c>
      <c r="F221">
        <v>0.84555044639149435</v>
      </c>
      <c r="G221">
        <v>2.3506257583347231E-2</v>
      </c>
      <c r="H221">
        <v>4.0194046839805708E-2</v>
      </c>
      <c r="I221">
        <v>3.2017816898424693E-2</v>
      </c>
      <c r="J221">
        <v>0.40237344500800798</v>
      </c>
      <c r="N221">
        <v>3.2017816898424693E-2</v>
      </c>
      <c r="O221">
        <v>0.40237344500800798</v>
      </c>
    </row>
    <row r="222" spans="1:15" x14ac:dyDescent="0.35">
      <c r="A222">
        <v>0.47145226098924531</v>
      </c>
      <c r="B222">
        <v>0.25039555279876569</v>
      </c>
      <c r="C222">
        <v>0.32489779889202219</v>
      </c>
      <c r="D222">
        <v>0.1247850275468609</v>
      </c>
      <c r="E222">
        <v>0.73154628116916742</v>
      </c>
      <c r="F222">
        <v>0.83069071284482177</v>
      </c>
      <c r="G222">
        <v>5.8267294798651031E-2</v>
      </c>
      <c r="H222">
        <v>2.3507094879957151E-2</v>
      </c>
      <c r="I222">
        <v>4.6213421987457329E-2</v>
      </c>
      <c r="J222">
        <v>0.45103445337435483</v>
      </c>
      <c r="N222">
        <v>4.6213421987457329E-2</v>
      </c>
      <c r="O222">
        <v>0.45103445337435483</v>
      </c>
    </row>
    <row r="223" spans="1:15" x14ac:dyDescent="0.35">
      <c r="A223">
        <v>0.42691466464054961</v>
      </c>
      <c r="B223">
        <v>0.19801683013881241</v>
      </c>
      <c r="C223">
        <v>0.3694096034440929</v>
      </c>
      <c r="D223">
        <v>0.21060543553597921</v>
      </c>
      <c r="E223">
        <v>0.85670266323505551</v>
      </c>
      <c r="F223">
        <v>0.79843516822015659</v>
      </c>
      <c r="G223">
        <v>6.3818498311531718E-2</v>
      </c>
      <c r="H223">
        <v>2.226761873627545E-2</v>
      </c>
      <c r="I223">
        <v>4.1270834409459729E-2</v>
      </c>
      <c r="J223">
        <v>0.28545198528163362</v>
      </c>
      <c r="N223">
        <v>4.1270834409459729E-2</v>
      </c>
      <c r="O223">
        <v>0.28545198528163362</v>
      </c>
    </row>
    <row r="224" spans="1:15" x14ac:dyDescent="0.35">
      <c r="A224">
        <v>0.19552238665778229</v>
      </c>
      <c r="B224">
        <v>0.36244385186014971</v>
      </c>
      <c r="C224">
        <v>0.47946679065090858</v>
      </c>
      <c r="D224">
        <v>0.42803645727270478</v>
      </c>
      <c r="E224">
        <v>0.83288801124333678</v>
      </c>
      <c r="F224">
        <v>0.73584757521297772</v>
      </c>
      <c r="G224">
        <v>4.4050712432103893E-2</v>
      </c>
      <c r="H224">
        <v>2.7778083240902231E-2</v>
      </c>
      <c r="I224">
        <v>3.1698805879348937E-2</v>
      </c>
      <c r="J224">
        <v>0.44216394327278657</v>
      </c>
      <c r="N224">
        <v>3.1698805879348937E-2</v>
      </c>
      <c r="O224">
        <v>0.44216394327278657</v>
      </c>
    </row>
    <row r="225" spans="1:15" x14ac:dyDescent="0.35">
      <c r="A225">
        <v>0.4826406257771948</v>
      </c>
      <c r="B225">
        <v>0.28684863280416351</v>
      </c>
      <c r="C225">
        <v>0.25876333035281263</v>
      </c>
      <c r="D225">
        <v>0.24219127564679591</v>
      </c>
      <c r="E225">
        <v>0.93940789931544244</v>
      </c>
      <c r="F225">
        <v>0.73765774284301278</v>
      </c>
      <c r="G225">
        <v>4.9914269193228569E-2</v>
      </c>
      <c r="H225">
        <v>2.4402268787424689E-2</v>
      </c>
      <c r="I225">
        <v>2.3039969804325291E-2</v>
      </c>
      <c r="J225">
        <v>0.26549455928232218</v>
      </c>
      <c r="N225">
        <v>2.3039969804325291E-2</v>
      </c>
      <c r="O225">
        <v>0.26549455928232218</v>
      </c>
    </row>
    <row r="226" spans="1:15" x14ac:dyDescent="0.35">
      <c r="A226">
        <v>0.18369561032748791</v>
      </c>
      <c r="B226">
        <v>0.25739656272677092</v>
      </c>
      <c r="C226">
        <v>0.4353000232891483</v>
      </c>
      <c r="D226">
        <v>0.43504933352825831</v>
      </c>
      <c r="E226">
        <v>0.75325586059010574</v>
      </c>
      <c r="F226">
        <v>0.74679556151919324</v>
      </c>
      <c r="G226">
        <v>4.5675189789140279E-2</v>
      </c>
      <c r="H226">
        <v>3.689451438633546E-2</v>
      </c>
      <c r="I226">
        <v>4.2234715525709572E-2</v>
      </c>
      <c r="J226">
        <v>0.29822450262330469</v>
      </c>
      <c r="N226">
        <v>4.2234715525709572E-2</v>
      </c>
      <c r="O226">
        <v>0.29822450262330469</v>
      </c>
    </row>
    <row r="227" spans="1:15" x14ac:dyDescent="0.35">
      <c r="A227">
        <v>0.20932048246632171</v>
      </c>
      <c r="B227">
        <v>0.34020143356692523</v>
      </c>
      <c r="C227">
        <v>0.46445243021681332</v>
      </c>
      <c r="D227">
        <v>0.39988242592353718</v>
      </c>
      <c r="E227">
        <v>0.84153747212046948</v>
      </c>
      <c r="F227">
        <v>0.76779288949470381</v>
      </c>
      <c r="G227">
        <v>3.9195197959049181E-2</v>
      </c>
      <c r="H227">
        <v>4.0519585545333567E-2</v>
      </c>
      <c r="I227">
        <v>2.5115510603165421E-2</v>
      </c>
      <c r="J227">
        <v>0.45524730425939802</v>
      </c>
      <c r="N227">
        <v>2.5115510603165421E-2</v>
      </c>
      <c r="O227">
        <v>0.45524730425939802</v>
      </c>
    </row>
    <row r="228" spans="1:15" x14ac:dyDescent="0.35">
      <c r="A228">
        <v>0.1383767590147183</v>
      </c>
      <c r="B228">
        <v>0.4408400147545759</v>
      </c>
      <c r="C228">
        <v>0.31283577396285972</v>
      </c>
      <c r="D228">
        <v>0.16850169533459849</v>
      </c>
      <c r="E228">
        <v>0.70798223234894653</v>
      </c>
      <c r="F228">
        <v>0.76859741999488862</v>
      </c>
      <c r="G228">
        <v>6.1328343058966797E-2</v>
      </c>
      <c r="H228">
        <v>1.2745971316366249E-2</v>
      </c>
      <c r="I228">
        <v>1.305823233845623E-2</v>
      </c>
      <c r="J228">
        <v>0.42798506247406148</v>
      </c>
      <c r="N228">
        <v>1.305823233845623E-2</v>
      </c>
      <c r="O228">
        <v>0.42798506247406148</v>
      </c>
    </row>
    <row r="229" spans="1:15" x14ac:dyDescent="0.35">
      <c r="A229">
        <v>0.2554074778298171</v>
      </c>
      <c r="B229">
        <v>0.246085635885091</v>
      </c>
      <c r="C229">
        <v>0.2319043109323802</v>
      </c>
      <c r="D229">
        <v>0.15616943522757851</v>
      </c>
      <c r="E229">
        <v>0.89435914851453058</v>
      </c>
      <c r="F229">
        <v>0.74830798123012954</v>
      </c>
      <c r="G229">
        <v>2.75539714107427E-2</v>
      </c>
      <c r="H229">
        <v>2.3171173148372588E-2</v>
      </c>
      <c r="I229">
        <v>4.1805423808012443E-2</v>
      </c>
      <c r="J229">
        <v>0.22234304738413441</v>
      </c>
      <c r="N229">
        <v>4.1805423808012443E-2</v>
      </c>
      <c r="O229">
        <v>0.22234304738413441</v>
      </c>
    </row>
    <row r="230" spans="1:15" x14ac:dyDescent="0.35">
      <c r="A230">
        <v>0.34080888597570969</v>
      </c>
      <c r="B230">
        <v>0.1880559837313521</v>
      </c>
      <c r="C230">
        <v>0.3712637552120891</v>
      </c>
      <c r="D230">
        <v>0.29759391210982411</v>
      </c>
      <c r="E230">
        <v>0.879919325282145</v>
      </c>
      <c r="F230">
        <v>0.91319257714555913</v>
      </c>
      <c r="G230">
        <v>3.7601137686195669E-2</v>
      </c>
      <c r="H230">
        <v>1.47710210927933E-2</v>
      </c>
      <c r="I230">
        <v>2.9633203486255609E-2</v>
      </c>
      <c r="J230">
        <v>0.42000194221510401</v>
      </c>
      <c r="N230">
        <v>2.9633203486255609E-2</v>
      </c>
      <c r="O230">
        <v>0.42000194221510401</v>
      </c>
    </row>
    <row r="231" spans="1:15" x14ac:dyDescent="0.35">
      <c r="A231">
        <v>0.37706753905509899</v>
      </c>
      <c r="B231">
        <v>0.1685691262141297</v>
      </c>
      <c r="C231">
        <v>0.41543419172888663</v>
      </c>
      <c r="D231">
        <v>0.2139028898851324</v>
      </c>
      <c r="E231">
        <v>0.83558791542686572</v>
      </c>
      <c r="F231">
        <v>0.89534566630261525</v>
      </c>
      <c r="G231">
        <v>3.6677512683727952E-2</v>
      </c>
      <c r="H231">
        <v>4.7465575784068431E-2</v>
      </c>
      <c r="I231">
        <v>4.265580695450371E-2</v>
      </c>
      <c r="J231">
        <v>0.2527947501064664</v>
      </c>
      <c r="N231">
        <v>4.265580695450371E-2</v>
      </c>
      <c r="O231">
        <v>0.2527947501064664</v>
      </c>
    </row>
    <row r="232" spans="1:15" x14ac:dyDescent="0.35">
      <c r="A232">
        <v>0.39254841848506528</v>
      </c>
      <c r="B232">
        <v>0.21186285132967461</v>
      </c>
      <c r="C232">
        <v>0.49766861884869801</v>
      </c>
      <c r="D232">
        <v>0.41775750476985712</v>
      </c>
      <c r="E232">
        <v>0.81774173342795398</v>
      </c>
      <c r="F232">
        <v>0.85139120448393757</v>
      </c>
      <c r="G232">
        <v>7.3933666252873939E-2</v>
      </c>
      <c r="H232">
        <v>3.3565075470186327E-2</v>
      </c>
      <c r="I232">
        <v>2.1481155286645421E-2</v>
      </c>
      <c r="J232">
        <v>0.30107733754006699</v>
      </c>
      <c r="N232">
        <v>2.1481155286645421E-2</v>
      </c>
      <c r="O232">
        <v>0.30107733754006699</v>
      </c>
    </row>
    <row r="233" spans="1:15" x14ac:dyDescent="0.35">
      <c r="A233">
        <v>0.307028836378063</v>
      </c>
      <c r="B233">
        <v>0.46910023888097158</v>
      </c>
      <c r="C233">
        <v>0.11592041530259541</v>
      </c>
      <c r="D233">
        <v>0.30621476253568541</v>
      </c>
      <c r="E233">
        <v>0.75279621384142914</v>
      </c>
      <c r="F233">
        <v>0.79514978544142068</v>
      </c>
      <c r="G233">
        <v>4.7883968907946182E-2</v>
      </c>
      <c r="H233">
        <v>1.2400650754768049E-2</v>
      </c>
      <c r="I233">
        <v>3.6456810650948072E-2</v>
      </c>
      <c r="J233">
        <v>0.32244074921320648</v>
      </c>
      <c r="N233">
        <v>3.6456810650948072E-2</v>
      </c>
      <c r="O233">
        <v>0.32244074921320648</v>
      </c>
    </row>
    <row r="234" spans="1:15" x14ac:dyDescent="0.35">
      <c r="A234">
        <v>0.40182669005029381</v>
      </c>
      <c r="B234">
        <v>0.39687547051022309</v>
      </c>
      <c r="C234">
        <v>0.45661855774708138</v>
      </c>
      <c r="D234">
        <v>0.21860748201536789</v>
      </c>
      <c r="E234">
        <v>0.70998529169116964</v>
      </c>
      <c r="F234">
        <v>0.79687584320978422</v>
      </c>
      <c r="G234">
        <v>2.619139448047221E-2</v>
      </c>
      <c r="H234">
        <v>2.6812422514143449E-2</v>
      </c>
      <c r="I234">
        <v>4.5319582336956911E-2</v>
      </c>
      <c r="J234">
        <v>0.54719644196803441</v>
      </c>
      <c r="N234">
        <v>4.5319582336956911E-2</v>
      </c>
      <c r="O234">
        <v>0.54719644196803441</v>
      </c>
    </row>
    <row r="235" spans="1:15" x14ac:dyDescent="0.35">
      <c r="A235">
        <v>0.29704076245038541</v>
      </c>
      <c r="B235">
        <v>0.27168033218949139</v>
      </c>
      <c r="C235">
        <v>0.1774861086108985</v>
      </c>
      <c r="D235">
        <v>0.11153555958537791</v>
      </c>
      <c r="E235">
        <v>0.71498322251225055</v>
      </c>
      <c r="F235">
        <v>0.88121636524142533</v>
      </c>
      <c r="G235">
        <v>3.6065940663003851E-2</v>
      </c>
      <c r="H235">
        <v>2.1095957204878699E-2</v>
      </c>
      <c r="I235">
        <v>3.3915830629052152E-2</v>
      </c>
      <c r="J235">
        <v>0.30633081725616979</v>
      </c>
      <c r="N235">
        <v>3.3915830629052152E-2</v>
      </c>
      <c r="O235">
        <v>0.30633081725616979</v>
      </c>
    </row>
    <row r="236" spans="1:15" x14ac:dyDescent="0.35">
      <c r="A236">
        <v>0.43566481886735903</v>
      </c>
      <c r="B236">
        <v>0.42726586403933842</v>
      </c>
      <c r="C236">
        <v>0.49900059677486358</v>
      </c>
      <c r="D236">
        <v>0.32491137133925402</v>
      </c>
      <c r="E236">
        <v>0.94141209043248009</v>
      </c>
      <c r="F236">
        <v>0.79288544506228464</v>
      </c>
      <c r="G236">
        <v>5.0747885744790722E-2</v>
      </c>
      <c r="H236">
        <v>3.2685107752294433E-2</v>
      </c>
      <c r="I236">
        <v>2.552067080813409E-2</v>
      </c>
      <c r="J236">
        <v>0.32926908958629242</v>
      </c>
      <c r="N236">
        <v>2.552067080813409E-2</v>
      </c>
      <c r="O236">
        <v>0.32926908958629242</v>
      </c>
    </row>
    <row r="237" spans="1:15" x14ac:dyDescent="0.35">
      <c r="A237">
        <v>0.17657515166280099</v>
      </c>
      <c r="B237">
        <v>0.14879082925674719</v>
      </c>
      <c r="C237">
        <v>0.37788972299236773</v>
      </c>
      <c r="D237">
        <v>0.46487134742557779</v>
      </c>
      <c r="E237">
        <v>0.86455176270712575</v>
      </c>
      <c r="F237">
        <v>0.70664779572901981</v>
      </c>
      <c r="G237">
        <v>4.6084625726061937E-2</v>
      </c>
      <c r="H237">
        <v>1.6468619795710269E-2</v>
      </c>
      <c r="I237">
        <v>3.7715921585758233E-2</v>
      </c>
      <c r="J237">
        <v>0.37277709896912281</v>
      </c>
      <c r="N237">
        <v>3.7715921585758233E-2</v>
      </c>
      <c r="O237">
        <v>0.37277709896912281</v>
      </c>
    </row>
    <row r="238" spans="1:15" x14ac:dyDescent="0.35">
      <c r="A238">
        <v>0.1268606331118266</v>
      </c>
      <c r="B238">
        <v>0.25885762185975381</v>
      </c>
      <c r="C238">
        <v>0.37590471423369121</v>
      </c>
      <c r="D238">
        <v>0.38620879395029278</v>
      </c>
      <c r="E238">
        <v>0.89464948737452965</v>
      </c>
      <c r="F238">
        <v>0.75617840914551082</v>
      </c>
      <c r="G238">
        <v>2.5560692267245722E-2</v>
      </c>
      <c r="H238">
        <v>2.17820781644898E-2</v>
      </c>
      <c r="I238">
        <v>3.26830403736868E-2</v>
      </c>
      <c r="J238">
        <v>0.40047306269819982</v>
      </c>
      <c r="N238">
        <v>3.26830403736868E-2</v>
      </c>
      <c r="O238">
        <v>0.40047306269819982</v>
      </c>
    </row>
    <row r="239" spans="1:15" x14ac:dyDescent="0.35">
      <c r="A239">
        <v>0.30797244498349707</v>
      </c>
      <c r="B239">
        <v>0.30985824474883589</v>
      </c>
      <c r="C239">
        <v>0.37184411559897629</v>
      </c>
      <c r="D239">
        <v>0.43193331210635783</v>
      </c>
      <c r="E239">
        <v>0.79255621924104258</v>
      </c>
      <c r="F239">
        <v>0.94648360232393047</v>
      </c>
      <c r="G239">
        <v>7.4669808380307318E-2</v>
      </c>
      <c r="H239">
        <v>3.543617542938346E-2</v>
      </c>
      <c r="I239">
        <v>4.1202827732323907E-2</v>
      </c>
      <c r="J239">
        <v>0.1862760069101809</v>
      </c>
      <c r="N239">
        <v>4.1202827732323907E-2</v>
      </c>
      <c r="O239">
        <v>0.1862760069101809</v>
      </c>
    </row>
    <row r="240" spans="1:15" x14ac:dyDescent="0.35">
      <c r="A240">
        <v>0.40953016614426219</v>
      </c>
      <c r="B240">
        <v>0.110618564196904</v>
      </c>
      <c r="C240">
        <v>0.19894843903076689</v>
      </c>
      <c r="D240">
        <v>0.44836059293324743</v>
      </c>
      <c r="E240">
        <v>0.76822878223279278</v>
      </c>
      <c r="F240">
        <v>0.73566366345763679</v>
      </c>
      <c r="G240">
        <v>6.7625128115365474E-2</v>
      </c>
      <c r="H240">
        <v>1.8608351425874411E-2</v>
      </c>
      <c r="I240">
        <v>1.2396716587027011E-2</v>
      </c>
      <c r="J240">
        <v>0.48119972660708438</v>
      </c>
      <c r="N240">
        <v>1.2396716587027011E-2</v>
      </c>
      <c r="O240">
        <v>0.48119972660708438</v>
      </c>
    </row>
    <row r="241" spans="1:15" x14ac:dyDescent="0.35">
      <c r="A241">
        <v>0.36344266507718809</v>
      </c>
      <c r="B241">
        <v>0.38369838299552389</v>
      </c>
      <c r="C241">
        <v>0.2240591026762149</v>
      </c>
      <c r="D241">
        <v>0.21202366395171951</v>
      </c>
      <c r="E241">
        <v>0.92868758516066208</v>
      </c>
      <c r="F241">
        <v>0.71539160544897162</v>
      </c>
      <c r="G241">
        <v>3.5698303043216133E-2</v>
      </c>
      <c r="H241">
        <v>3.6789500032409529E-2</v>
      </c>
      <c r="I241">
        <v>1.9456271459959321E-2</v>
      </c>
      <c r="J241">
        <v>0.41645306878851041</v>
      </c>
      <c r="N241">
        <v>1.9456271459959321E-2</v>
      </c>
      <c r="O241">
        <v>0.41645306878851041</v>
      </c>
    </row>
    <row r="242" spans="1:15" x14ac:dyDescent="0.35">
      <c r="A242">
        <v>0.46602063950043299</v>
      </c>
      <c r="B242">
        <v>0.22741992394055979</v>
      </c>
      <c r="C242">
        <v>0.1781507093271997</v>
      </c>
      <c r="D242">
        <v>0.26528083893627108</v>
      </c>
      <c r="E242">
        <v>0.83983319778460597</v>
      </c>
      <c r="F242">
        <v>0.84265360185704852</v>
      </c>
      <c r="G242">
        <v>3.8519961848919267E-2</v>
      </c>
      <c r="H242">
        <v>4.2805075801003067E-2</v>
      </c>
      <c r="I242">
        <v>3.2633127390855721E-2</v>
      </c>
      <c r="J242">
        <v>0.26791310089329379</v>
      </c>
      <c r="N242">
        <v>3.2633127390855721E-2</v>
      </c>
      <c r="O242">
        <v>0.26791310089329379</v>
      </c>
    </row>
    <row r="243" spans="1:15" x14ac:dyDescent="0.35">
      <c r="A243">
        <v>0.32862456753904218</v>
      </c>
      <c r="B243">
        <v>0.38640298303635862</v>
      </c>
      <c r="C243">
        <v>0.24835956300305151</v>
      </c>
      <c r="D243">
        <v>0.23662101157381329</v>
      </c>
      <c r="E243">
        <v>0.72702607219271986</v>
      </c>
      <c r="F243">
        <v>0.85831837517204823</v>
      </c>
      <c r="G243">
        <v>3.2286619532160471E-2</v>
      </c>
      <c r="H243">
        <v>2.5866480078778589E-2</v>
      </c>
      <c r="I243">
        <v>4.5855669979935051E-2</v>
      </c>
      <c r="J243">
        <v>0.33411685574096378</v>
      </c>
      <c r="N243">
        <v>4.5855669979935051E-2</v>
      </c>
      <c r="O243">
        <v>0.33411685574096378</v>
      </c>
    </row>
    <row r="244" spans="1:15" x14ac:dyDescent="0.35">
      <c r="A244">
        <v>0.36570942844185439</v>
      </c>
      <c r="B244">
        <v>0.47904786043235031</v>
      </c>
      <c r="C244">
        <v>0.39650101310391739</v>
      </c>
      <c r="D244">
        <v>0.4573509875371129</v>
      </c>
      <c r="E244">
        <v>0.93777131837497363</v>
      </c>
      <c r="F244">
        <v>0.71392030472014434</v>
      </c>
      <c r="G244">
        <v>5.1019706496931397E-2</v>
      </c>
      <c r="H244">
        <v>2.3853058355812719E-2</v>
      </c>
      <c r="I244">
        <v>1.5523404054140121E-2</v>
      </c>
      <c r="J244">
        <v>0.66021947698177774</v>
      </c>
      <c r="N244">
        <v>1.5523404054140121E-2</v>
      </c>
      <c r="O244">
        <v>0.66021947698177774</v>
      </c>
    </row>
    <row r="245" spans="1:15" x14ac:dyDescent="0.35">
      <c r="A245">
        <v>0.41733691131005179</v>
      </c>
      <c r="B245">
        <v>0.47129916826507667</v>
      </c>
      <c r="C245">
        <v>0.48767326162163938</v>
      </c>
      <c r="D245">
        <v>0.2593119948987973</v>
      </c>
      <c r="E245">
        <v>0.79644273377364228</v>
      </c>
      <c r="F245">
        <v>0.81750206683816895</v>
      </c>
      <c r="G245">
        <v>2.3068508553665958E-2</v>
      </c>
      <c r="H245">
        <v>3.579923696930392E-2</v>
      </c>
      <c r="I245">
        <v>2.0312675524444501E-2</v>
      </c>
      <c r="J245">
        <v>0.58615609097655752</v>
      </c>
      <c r="N245">
        <v>2.0312675524444501E-2</v>
      </c>
      <c r="O245">
        <v>0.58615609097655752</v>
      </c>
    </row>
    <row r="246" spans="1:15" x14ac:dyDescent="0.35">
      <c r="A246">
        <v>0.22033013076434521</v>
      </c>
      <c r="B246">
        <v>0.36765650762626251</v>
      </c>
      <c r="C246">
        <v>0.40970392807747358</v>
      </c>
      <c r="D246">
        <v>0.1424662384292873</v>
      </c>
      <c r="E246">
        <v>0.76859283725340644</v>
      </c>
      <c r="F246">
        <v>0.84207668032721805</v>
      </c>
      <c r="G246">
        <v>3.07511892930405E-2</v>
      </c>
      <c r="H246">
        <v>1.0884615646743791E-2</v>
      </c>
      <c r="I246">
        <v>3.8178096937202102E-2</v>
      </c>
      <c r="J246">
        <v>0.3630086675319355</v>
      </c>
      <c r="N246">
        <v>3.8178096937202102E-2</v>
      </c>
      <c r="O246">
        <v>0.3630086675319355</v>
      </c>
    </row>
    <row r="247" spans="1:15" x14ac:dyDescent="0.35">
      <c r="A247">
        <v>0.4077117600510588</v>
      </c>
      <c r="B247">
        <v>0.14297220792992299</v>
      </c>
      <c r="C247">
        <v>0.16557722174136549</v>
      </c>
      <c r="D247">
        <v>0.45525141500023592</v>
      </c>
      <c r="E247">
        <v>0.80621463053879006</v>
      </c>
      <c r="F247">
        <v>0.86185407128833125</v>
      </c>
      <c r="G247">
        <v>7.4748276640067529E-2</v>
      </c>
      <c r="H247">
        <v>3.3972038682207162E-2</v>
      </c>
      <c r="I247">
        <v>3.1584362168700628E-2</v>
      </c>
      <c r="J247">
        <v>7.197386221538371E-2</v>
      </c>
      <c r="N247">
        <v>3.1584362168700628E-2</v>
      </c>
      <c r="O247">
        <v>7.197386221538371E-2</v>
      </c>
    </row>
    <row r="248" spans="1:15" x14ac:dyDescent="0.35">
      <c r="A248">
        <v>0.1566971963527162</v>
      </c>
      <c r="B248">
        <v>0.11886030926426359</v>
      </c>
      <c r="C248">
        <v>0.24224215583311601</v>
      </c>
      <c r="D248">
        <v>0.1130118888982358</v>
      </c>
      <c r="E248">
        <v>0.84432693717620833</v>
      </c>
      <c r="F248">
        <v>0.8197798817605515</v>
      </c>
      <c r="G248">
        <v>3.2104373794999849E-2</v>
      </c>
      <c r="H248">
        <v>3.8820555616404573E-2</v>
      </c>
      <c r="I248">
        <v>4.8185742375576747E-2</v>
      </c>
      <c r="J248">
        <v>2.1579795484444868E-2</v>
      </c>
      <c r="N248">
        <v>4.8185742375576747E-2</v>
      </c>
      <c r="O248">
        <v>2.1579795484444868E-2</v>
      </c>
    </row>
    <row r="249" spans="1:15" x14ac:dyDescent="0.35">
      <c r="A249">
        <v>0.40312360273065029</v>
      </c>
      <c r="B249">
        <v>0.1729606194619395</v>
      </c>
      <c r="C249">
        <v>0.36970914262798049</v>
      </c>
      <c r="D249">
        <v>0.27693448968215201</v>
      </c>
      <c r="E249">
        <v>0.7984884159171588</v>
      </c>
      <c r="F249">
        <v>0.72750170683426063</v>
      </c>
      <c r="G249">
        <v>3.1812985521767749E-2</v>
      </c>
      <c r="H249">
        <v>1.1453552954840251E-2</v>
      </c>
      <c r="I249">
        <v>2.9231783798963119E-2</v>
      </c>
      <c r="J249">
        <v>0.65371803215874957</v>
      </c>
      <c r="N249">
        <v>2.9231783798963119E-2</v>
      </c>
      <c r="O249">
        <v>0.65371803215874957</v>
      </c>
    </row>
    <row r="250" spans="1:15" x14ac:dyDescent="0.35">
      <c r="A250">
        <v>0.46050421483579029</v>
      </c>
      <c r="B250">
        <v>0.24644195004182359</v>
      </c>
      <c r="C250">
        <v>0.23091286986626469</v>
      </c>
      <c r="D250">
        <v>0.28587537913930261</v>
      </c>
      <c r="E250">
        <v>0.76529076809673557</v>
      </c>
      <c r="F250">
        <v>0.93130590461454732</v>
      </c>
      <c r="G250">
        <v>3.0163423738496301E-2</v>
      </c>
      <c r="H250">
        <v>4.3085406255430142E-2</v>
      </c>
      <c r="I250">
        <v>3.8150618681708152E-2</v>
      </c>
      <c r="J250">
        <v>0.3785492408302607</v>
      </c>
      <c r="N250">
        <v>3.8150618681708152E-2</v>
      </c>
      <c r="O250">
        <v>0.3785492408302607</v>
      </c>
    </row>
    <row r="251" spans="1:15" x14ac:dyDescent="0.35">
      <c r="A251">
        <v>0.41964735067959957</v>
      </c>
      <c r="B251">
        <v>0.216919321377227</v>
      </c>
      <c r="C251">
        <v>0.40235095724650127</v>
      </c>
      <c r="D251">
        <v>0.4522988153327826</v>
      </c>
      <c r="E251">
        <v>0.78004397766096134</v>
      </c>
      <c r="F251">
        <v>0.78456646731900748</v>
      </c>
      <c r="G251">
        <v>5.6174554745267967E-2</v>
      </c>
      <c r="H251">
        <v>3.3385083947978518E-2</v>
      </c>
      <c r="I251">
        <v>1.3137439684268211E-2</v>
      </c>
      <c r="J251">
        <v>0.38177764009146681</v>
      </c>
      <c r="N251">
        <v>1.3137439684268211E-2</v>
      </c>
      <c r="O251">
        <v>0.38177764009146681</v>
      </c>
    </row>
    <row r="252" spans="1:15" x14ac:dyDescent="0.35">
      <c r="A252">
        <v>0.4551183272146645</v>
      </c>
      <c r="B252">
        <v>0.48719868570886921</v>
      </c>
      <c r="C252">
        <v>0.20904854844917689</v>
      </c>
      <c r="D252">
        <v>0.30006651438436321</v>
      </c>
      <c r="E252">
        <v>0.84774505795636357</v>
      </c>
      <c r="F252">
        <v>0.82601607350296158</v>
      </c>
      <c r="G252">
        <v>2.601929704129137E-2</v>
      </c>
      <c r="H252">
        <v>4.996119538879417E-2</v>
      </c>
      <c r="I252">
        <v>2.8108214588925561E-2</v>
      </c>
      <c r="J252">
        <v>0.49080238469541709</v>
      </c>
      <c r="N252">
        <v>2.8108214588925561E-2</v>
      </c>
      <c r="O252">
        <v>0.49080238469541709</v>
      </c>
    </row>
    <row r="253" spans="1:15" x14ac:dyDescent="0.35">
      <c r="A253">
        <v>0.1653559584585011</v>
      </c>
      <c r="B253">
        <v>0.1094732334451875</v>
      </c>
      <c r="C253">
        <v>0.46996569864654097</v>
      </c>
      <c r="D253">
        <v>0.23371045623590889</v>
      </c>
      <c r="E253">
        <v>0.9062798025850326</v>
      </c>
      <c r="F253">
        <v>0.72706042860665987</v>
      </c>
      <c r="G253">
        <v>7.9847432749089023E-2</v>
      </c>
      <c r="H253">
        <v>2.2763295679293E-2</v>
      </c>
      <c r="I253">
        <v>4.9658917006708492E-2</v>
      </c>
      <c r="J253">
        <v>7.8870179935413037E-2</v>
      </c>
      <c r="N253">
        <v>4.9658917006708492E-2</v>
      </c>
      <c r="O253">
        <v>7.8870179935413037E-2</v>
      </c>
    </row>
    <row r="254" spans="1:15" x14ac:dyDescent="0.35">
      <c r="A254">
        <v>0.4686502729792511</v>
      </c>
      <c r="B254">
        <v>0.25262517521975503</v>
      </c>
      <c r="C254">
        <v>0.43772697833349378</v>
      </c>
      <c r="D254">
        <v>0.4788515487149354</v>
      </c>
      <c r="E254">
        <v>0.72756323272037482</v>
      </c>
      <c r="F254">
        <v>0.82112309779300563</v>
      </c>
      <c r="G254">
        <v>2.624045246791009E-2</v>
      </c>
      <c r="H254">
        <v>3.9704535793659249E-2</v>
      </c>
      <c r="I254">
        <v>1.1369703524279479E-2</v>
      </c>
      <c r="J254">
        <v>0.54017351639464029</v>
      </c>
      <c r="N254">
        <v>1.1369703524279479E-2</v>
      </c>
      <c r="O254">
        <v>0.54017351639464029</v>
      </c>
    </row>
    <row r="255" spans="1:15" x14ac:dyDescent="0.35">
      <c r="A255">
        <v>0.37571233625002209</v>
      </c>
      <c r="B255">
        <v>0.42991659281891509</v>
      </c>
      <c r="C255">
        <v>0.27921056244429232</v>
      </c>
      <c r="D255">
        <v>0.32213017064800342</v>
      </c>
      <c r="E255">
        <v>0.92162075690683498</v>
      </c>
      <c r="F255">
        <v>0.74451781152435614</v>
      </c>
      <c r="G255">
        <v>3.4101264390759431E-2</v>
      </c>
      <c r="H255">
        <v>1.411352281798739E-2</v>
      </c>
      <c r="I255">
        <v>4.3593140575307367E-2</v>
      </c>
      <c r="J255">
        <v>0.41119411251156168</v>
      </c>
      <c r="N255">
        <v>4.3593140575307367E-2</v>
      </c>
      <c r="O255">
        <v>0.41119411251156168</v>
      </c>
    </row>
    <row r="256" spans="1:15" x14ac:dyDescent="0.35">
      <c r="A256">
        <v>0.12732090816583699</v>
      </c>
      <c r="B256">
        <v>0.4252201809066346</v>
      </c>
      <c r="C256">
        <v>0.33933266266387918</v>
      </c>
      <c r="D256">
        <v>0.23184445858811911</v>
      </c>
      <c r="E256">
        <v>0.83611208510106327</v>
      </c>
      <c r="F256">
        <v>0.71767448360908881</v>
      </c>
      <c r="G256">
        <v>6.209639589157262E-2</v>
      </c>
      <c r="H256">
        <v>2.3380269821448821E-2</v>
      </c>
      <c r="I256">
        <v>1.04722153240219E-2</v>
      </c>
      <c r="J256">
        <v>0.57913375853425764</v>
      </c>
      <c r="N256">
        <v>1.04722153240219E-2</v>
      </c>
      <c r="O256">
        <v>0.57913375853425764</v>
      </c>
    </row>
    <row r="257" spans="1:15" x14ac:dyDescent="0.35">
      <c r="A257">
        <v>0.39814827329045832</v>
      </c>
      <c r="B257">
        <v>0.42166256078033643</v>
      </c>
      <c r="C257">
        <v>0.1466610840140242</v>
      </c>
      <c r="D257">
        <v>0.37803873280997091</v>
      </c>
      <c r="E257">
        <v>0.93901100885567323</v>
      </c>
      <c r="F257">
        <v>0.76107488913294175</v>
      </c>
      <c r="G257">
        <v>7.4924110979543698E-2</v>
      </c>
      <c r="H257">
        <v>3.6212455498433993E-2</v>
      </c>
      <c r="I257">
        <v>4.6016988403473728E-2</v>
      </c>
      <c r="J257">
        <v>0.1782159053180149</v>
      </c>
      <c r="N257">
        <v>4.6016988403473728E-2</v>
      </c>
      <c r="O257">
        <v>0.1782159053180149</v>
      </c>
    </row>
    <row r="258" spans="1:15" x14ac:dyDescent="0.35">
      <c r="A258">
        <v>0.3259730272314495</v>
      </c>
      <c r="B258">
        <v>0.32805432269271873</v>
      </c>
      <c r="C258">
        <v>0.27451212191904212</v>
      </c>
      <c r="D258">
        <v>0.1698503249057853</v>
      </c>
      <c r="E258">
        <v>0.81232053593259024</v>
      </c>
      <c r="F258">
        <v>0.79539090674438273</v>
      </c>
      <c r="G258">
        <v>7.6106046276357878E-2</v>
      </c>
      <c r="H258">
        <v>3.2466202119693643E-2</v>
      </c>
      <c r="I258">
        <v>1.276926758308925E-2</v>
      </c>
      <c r="J258">
        <v>0.20488911088535289</v>
      </c>
      <c r="N258">
        <v>1.276926758308925E-2</v>
      </c>
      <c r="O258">
        <v>0.20488911088535289</v>
      </c>
    </row>
    <row r="259" spans="1:15" x14ac:dyDescent="0.35">
      <c r="A259">
        <v>0.3967493215063187</v>
      </c>
      <c r="B259">
        <v>0.10577616908416761</v>
      </c>
      <c r="C259">
        <v>0.45421104529413681</v>
      </c>
      <c r="D259">
        <v>0.49788555076168001</v>
      </c>
      <c r="E259">
        <v>0.82928308566652231</v>
      </c>
      <c r="F259">
        <v>0.82147364868806871</v>
      </c>
      <c r="G259">
        <v>2.5331216098259932E-2</v>
      </c>
      <c r="H259">
        <v>2.4775200848248351E-2</v>
      </c>
      <c r="I259">
        <v>2.7196326353503619E-2</v>
      </c>
      <c r="J259">
        <v>0.54225690361984913</v>
      </c>
      <c r="N259">
        <v>2.7196326353503619E-2</v>
      </c>
      <c r="O259">
        <v>0.54225690361984913</v>
      </c>
    </row>
    <row r="260" spans="1:15" x14ac:dyDescent="0.35">
      <c r="A260">
        <v>0.431532735021666</v>
      </c>
      <c r="B260">
        <v>0.28147700198486653</v>
      </c>
      <c r="C260">
        <v>0.32695565679389471</v>
      </c>
      <c r="D260">
        <v>0.36388597843158732</v>
      </c>
      <c r="E260">
        <v>0.90511490636048808</v>
      </c>
      <c r="F260">
        <v>0.78261005496056835</v>
      </c>
      <c r="G260">
        <v>2.39766461272359E-2</v>
      </c>
      <c r="H260">
        <v>1.354753652660513E-2</v>
      </c>
      <c r="I260">
        <v>1.9697960616861219E-2</v>
      </c>
      <c r="J260">
        <v>0.58528939760143828</v>
      </c>
      <c r="N260">
        <v>1.9697960616861219E-2</v>
      </c>
      <c r="O260">
        <v>0.58528939760143828</v>
      </c>
    </row>
    <row r="261" spans="1:15" x14ac:dyDescent="0.35">
      <c r="A261">
        <v>0.23885561017472021</v>
      </c>
      <c r="B261">
        <v>0.31733239798736618</v>
      </c>
      <c r="C261">
        <v>0.30852852881023801</v>
      </c>
      <c r="D261">
        <v>0.19089636241523561</v>
      </c>
      <c r="E261">
        <v>0.73322407565443992</v>
      </c>
      <c r="F261">
        <v>0.9049821874056958</v>
      </c>
      <c r="G261">
        <v>6.4307459581616142E-2</v>
      </c>
      <c r="H261">
        <v>3.1557898264656339E-2</v>
      </c>
      <c r="I261">
        <v>1.596956820593471E-2</v>
      </c>
      <c r="J261">
        <v>0.24417023857094761</v>
      </c>
      <c r="N261">
        <v>1.596956820593471E-2</v>
      </c>
      <c r="O261">
        <v>0.24417023857094761</v>
      </c>
    </row>
    <row r="262" spans="1:15" x14ac:dyDescent="0.35">
      <c r="A262">
        <v>0.45742178497644048</v>
      </c>
      <c r="B262">
        <v>0.28867328696773442</v>
      </c>
      <c r="C262">
        <v>0.4692032605585742</v>
      </c>
      <c r="D262">
        <v>0.33159116074818029</v>
      </c>
      <c r="E262">
        <v>0.79088900989431632</v>
      </c>
      <c r="F262">
        <v>0.87647223171016109</v>
      </c>
      <c r="G262">
        <v>6.1185007072577902E-2</v>
      </c>
      <c r="H262">
        <v>2.6063388328748299E-2</v>
      </c>
      <c r="I262">
        <v>1.086095654356433E-2</v>
      </c>
      <c r="J262">
        <v>0.45340411095670358</v>
      </c>
      <c r="N262">
        <v>1.086095654356433E-2</v>
      </c>
      <c r="O262">
        <v>0.45340411095670358</v>
      </c>
    </row>
    <row r="263" spans="1:15" x14ac:dyDescent="0.35">
      <c r="A263">
        <v>0.36492977215081462</v>
      </c>
      <c r="B263">
        <v>0.1263312254250816</v>
      </c>
      <c r="C263">
        <v>0.1055496586571828</v>
      </c>
      <c r="D263">
        <v>0.35237714164910022</v>
      </c>
      <c r="E263">
        <v>0.90219022618647848</v>
      </c>
      <c r="F263">
        <v>0.83077720429664903</v>
      </c>
      <c r="G263">
        <v>6.3702048380769524E-2</v>
      </c>
      <c r="H263">
        <v>2.3546499380274762E-2</v>
      </c>
      <c r="I263">
        <v>4.6099717246733618E-2</v>
      </c>
      <c r="J263">
        <v>5.6338388701973309E-2</v>
      </c>
      <c r="N263">
        <v>4.6099717246733618E-2</v>
      </c>
      <c r="O263">
        <v>5.6338388701973309E-2</v>
      </c>
    </row>
    <row r="264" spans="1:15" x14ac:dyDescent="0.35">
      <c r="A264">
        <v>0.1840928588490896</v>
      </c>
      <c r="B264">
        <v>0.27200874448192841</v>
      </c>
      <c r="C264">
        <v>0.37725690013973451</v>
      </c>
      <c r="D264">
        <v>0.48526043511240158</v>
      </c>
      <c r="E264">
        <v>0.81474405331187227</v>
      </c>
      <c r="F264">
        <v>0.92362455406949484</v>
      </c>
      <c r="G264">
        <v>3.8451448675948227E-2</v>
      </c>
      <c r="H264">
        <v>2.5411282345722621E-2</v>
      </c>
      <c r="I264">
        <v>4.8779180429484717E-2</v>
      </c>
      <c r="J264">
        <v>0.2091193250281711</v>
      </c>
      <c r="N264">
        <v>4.8779180429484717E-2</v>
      </c>
      <c r="O264">
        <v>0.2091193250281711</v>
      </c>
    </row>
    <row r="265" spans="1:15" x14ac:dyDescent="0.35">
      <c r="A265">
        <v>0.47640554370124438</v>
      </c>
      <c r="B265">
        <v>0.10299885880638381</v>
      </c>
      <c r="C265">
        <v>0.32474698927900991</v>
      </c>
      <c r="D265">
        <v>0.17762168524563779</v>
      </c>
      <c r="E265">
        <v>0.79650962333031838</v>
      </c>
      <c r="F265">
        <v>0.90725377132854979</v>
      </c>
      <c r="G265">
        <v>3.044166605393259E-2</v>
      </c>
      <c r="H265">
        <v>2.7754703313673058E-2</v>
      </c>
      <c r="I265">
        <v>2.7801646694457841E-2</v>
      </c>
      <c r="J265">
        <v>0.5066665718446286</v>
      </c>
      <c r="N265">
        <v>2.7801646694457841E-2</v>
      </c>
      <c r="O265">
        <v>0.5066665718446286</v>
      </c>
    </row>
    <row r="266" spans="1:15" x14ac:dyDescent="0.35">
      <c r="A266">
        <v>0.44018962320066668</v>
      </c>
      <c r="B266">
        <v>0.46207325483866107</v>
      </c>
      <c r="C266">
        <v>0.40830684065672551</v>
      </c>
      <c r="D266">
        <v>0.43280037676200778</v>
      </c>
      <c r="E266">
        <v>0.93287496952137983</v>
      </c>
      <c r="F266">
        <v>0.74721618758688424</v>
      </c>
      <c r="G266">
        <v>6.4172721181978767E-2</v>
      </c>
      <c r="H266">
        <v>3.8990191884918771E-2</v>
      </c>
      <c r="I266">
        <v>4.4697636158672782E-2</v>
      </c>
      <c r="J266">
        <v>0.28224092154408109</v>
      </c>
      <c r="N266">
        <v>4.4697636158672782E-2</v>
      </c>
      <c r="O266">
        <v>0.28224092154408109</v>
      </c>
    </row>
    <row r="267" spans="1:15" x14ac:dyDescent="0.35">
      <c r="A267">
        <v>0.1870065051126279</v>
      </c>
      <c r="B267">
        <v>0.1802059980688854</v>
      </c>
      <c r="C267">
        <v>0.25617669815216099</v>
      </c>
      <c r="D267">
        <v>0.37324091088037031</v>
      </c>
      <c r="E267">
        <v>0.75531658982880856</v>
      </c>
      <c r="F267">
        <v>0.93398884582882602</v>
      </c>
      <c r="G267">
        <v>5.5785776642298002E-2</v>
      </c>
      <c r="H267">
        <v>1.314968371232102E-2</v>
      </c>
      <c r="I267">
        <v>1.2169223324748251E-2</v>
      </c>
      <c r="J267">
        <v>0.45648118778913699</v>
      </c>
      <c r="N267">
        <v>1.2169223324748251E-2</v>
      </c>
      <c r="O267">
        <v>0.45648118778913699</v>
      </c>
    </row>
    <row r="268" spans="1:15" x14ac:dyDescent="0.35">
      <c r="A268">
        <v>0.24536190424727569</v>
      </c>
      <c r="B268">
        <v>0.26895801028216348</v>
      </c>
      <c r="C268">
        <v>0.19963270774530709</v>
      </c>
      <c r="D268">
        <v>0.2021531367040609</v>
      </c>
      <c r="E268">
        <v>0.77525692423003223</v>
      </c>
      <c r="F268">
        <v>0.82418328715393174</v>
      </c>
      <c r="G268">
        <v>5.9214894771308701E-2</v>
      </c>
      <c r="H268">
        <v>3.9869058574240897E-2</v>
      </c>
      <c r="I268">
        <v>2.305267956621054E-2</v>
      </c>
      <c r="J268">
        <v>8.9657155367518726E-2</v>
      </c>
      <c r="N268">
        <v>2.305267956621054E-2</v>
      </c>
      <c r="O268">
        <v>8.9657155367518726E-2</v>
      </c>
    </row>
    <row r="269" spans="1:15" x14ac:dyDescent="0.35">
      <c r="A269">
        <v>0.45976714256601903</v>
      </c>
      <c r="B269">
        <v>0.14234829400916699</v>
      </c>
      <c r="C269">
        <v>0.31112657721411557</v>
      </c>
      <c r="D269">
        <v>0.1239604069571961</v>
      </c>
      <c r="E269">
        <v>0.86134050352609992</v>
      </c>
      <c r="F269">
        <v>0.88074387954284672</v>
      </c>
      <c r="G269">
        <v>4.6676671939802059E-2</v>
      </c>
      <c r="H269">
        <v>2.950763830694678E-2</v>
      </c>
      <c r="I269">
        <v>2.9135395159901659E-2</v>
      </c>
      <c r="J269">
        <v>0.29675735413444249</v>
      </c>
      <c r="N269">
        <v>2.9135395159901659E-2</v>
      </c>
      <c r="O269">
        <v>0.29675735413444249</v>
      </c>
    </row>
    <row r="270" spans="1:15" x14ac:dyDescent="0.35">
      <c r="A270">
        <v>0.1000638380791876</v>
      </c>
      <c r="B270">
        <v>0.33491314576620779</v>
      </c>
      <c r="C270">
        <v>0.30401425627587969</v>
      </c>
      <c r="D270">
        <v>0.40313671144278579</v>
      </c>
      <c r="E270">
        <v>0.71956045025218374</v>
      </c>
      <c r="F270">
        <v>0.89852993416051197</v>
      </c>
      <c r="G270">
        <v>4.3138017732251122E-2</v>
      </c>
      <c r="H270">
        <v>1.562294472293178E-2</v>
      </c>
      <c r="I270">
        <v>1.915900597017229E-2</v>
      </c>
      <c r="J270">
        <v>0.32508721560027132</v>
      </c>
      <c r="N270">
        <v>1.915900597017229E-2</v>
      </c>
      <c r="O270">
        <v>0.32508721560027132</v>
      </c>
    </row>
    <row r="271" spans="1:15" x14ac:dyDescent="0.35">
      <c r="A271">
        <v>0.49501435051048243</v>
      </c>
      <c r="B271">
        <v>0.1524133701682964</v>
      </c>
      <c r="C271">
        <v>0.45795623707288508</v>
      </c>
      <c r="D271">
        <v>0.12989347529977849</v>
      </c>
      <c r="E271">
        <v>0.814781875451843</v>
      </c>
      <c r="F271">
        <v>0.81493475376695101</v>
      </c>
      <c r="G271">
        <v>7.4816479944996017E-2</v>
      </c>
      <c r="H271">
        <v>1.516219269404157E-2</v>
      </c>
      <c r="I271">
        <v>4.0959233044346698E-2</v>
      </c>
      <c r="J271">
        <v>0.54718122862742424</v>
      </c>
      <c r="N271">
        <v>4.0959233044346698E-2</v>
      </c>
      <c r="O271">
        <v>0.54718122862742424</v>
      </c>
    </row>
    <row r="272" spans="1:15" x14ac:dyDescent="0.35">
      <c r="A272">
        <v>0.1366147814978359</v>
      </c>
      <c r="B272">
        <v>0.2707322389009314</v>
      </c>
      <c r="C272">
        <v>0.37819574039608789</v>
      </c>
      <c r="D272">
        <v>0.1706595064467975</v>
      </c>
      <c r="E272">
        <v>0.93123216603617898</v>
      </c>
      <c r="F272">
        <v>0.82172019155382725</v>
      </c>
      <c r="G272">
        <v>3.2570494246136297E-2</v>
      </c>
      <c r="H272">
        <v>3.6948527339309319E-2</v>
      </c>
      <c r="I272">
        <v>2.8314866586023831E-2</v>
      </c>
      <c r="J272">
        <v>0.17149637439531901</v>
      </c>
      <c r="N272">
        <v>2.8314866586023831E-2</v>
      </c>
      <c r="O272">
        <v>0.17149637439531901</v>
      </c>
    </row>
    <row r="273" spans="1:15" x14ac:dyDescent="0.35">
      <c r="A273">
        <v>0.3915750321484408</v>
      </c>
      <c r="B273">
        <v>0.19071772647608701</v>
      </c>
      <c r="C273">
        <v>0.31216637276389197</v>
      </c>
      <c r="D273">
        <v>0.26078359004874169</v>
      </c>
      <c r="E273">
        <v>0.85911530647728018</v>
      </c>
      <c r="F273">
        <v>0.94090709256443739</v>
      </c>
      <c r="G273">
        <v>7.6219023807845662E-2</v>
      </c>
      <c r="H273">
        <v>1.1433549672886539E-2</v>
      </c>
      <c r="I273">
        <v>2.7787422682724921E-2</v>
      </c>
      <c r="J273">
        <v>0.40837975286329442</v>
      </c>
      <c r="N273">
        <v>2.7787422682724921E-2</v>
      </c>
      <c r="O273">
        <v>0.40837975286329442</v>
      </c>
    </row>
    <row r="274" spans="1:15" x14ac:dyDescent="0.35">
      <c r="A274">
        <v>0.45137351543373633</v>
      </c>
      <c r="B274">
        <v>0.48951179581047582</v>
      </c>
      <c r="C274">
        <v>0.40122625751606072</v>
      </c>
      <c r="D274">
        <v>0.47747882863323948</v>
      </c>
      <c r="E274">
        <v>0.73202122086880761</v>
      </c>
      <c r="F274">
        <v>0.87584916893646769</v>
      </c>
      <c r="G274">
        <v>3.613086043836744E-2</v>
      </c>
      <c r="H274">
        <v>4.923523736069451E-2</v>
      </c>
      <c r="I274">
        <v>2.4223627646508341E-2</v>
      </c>
      <c r="J274">
        <v>0.47542056458791232</v>
      </c>
      <c r="N274">
        <v>2.4223627646508341E-2</v>
      </c>
      <c r="O274">
        <v>0.47542056458791232</v>
      </c>
    </row>
    <row r="275" spans="1:15" x14ac:dyDescent="0.35">
      <c r="A275">
        <v>0.17965329843823899</v>
      </c>
      <c r="B275">
        <v>0.45367973652534738</v>
      </c>
      <c r="C275">
        <v>0.18891287168623491</v>
      </c>
      <c r="D275">
        <v>0.2733660133540628</v>
      </c>
      <c r="E275">
        <v>0.85715646286085434</v>
      </c>
      <c r="F275">
        <v>0.83788311195589904</v>
      </c>
      <c r="G275">
        <v>2.4149094017229939E-2</v>
      </c>
      <c r="H275">
        <v>3.4558392412136013E-2</v>
      </c>
      <c r="I275">
        <v>4.3730727312455822E-2</v>
      </c>
      <c r="J275">
        <v>0.41142131865490872</v>
      </c>
      <c r="N275">
        <v>4.3730727312455822E-2</v>
      </c>
      <c r="O275">
        <v>0.41142131865490872</v>
      </c>
    </row>
    <row r="276" spans="1:15" x14ac:dyDescent="0.35">
      <c r="A276">
        <v>0.465828322105452</v>
      </c>
      <c r="B276">
        <v>0.14634516411809101</v>
      </c>
      <c r="C276">
        <v>0.36906887614408718</v>
      </c>
      <c r="D276">
        <v>0.25292522062857792</v>
      </c>
      <c r="E276">
        <v>0.94724046464726064</v>
      </c>
      <c r="F276">
        <v>0.84946564998497764</v>
      </c>
      <c r="G276">
        <v>5.158661199906607E-2</v>
      </c>
      <c r="H276">
        <v>1.450348078014943E-2</v>
      </c>
      <c r="I276">
        <v>4.516920199149238E-2</v>
      </c>
      <c r="J276">
        <v>0.28519245052864572</v>
      </c>
      <c r="N276">
        <v>4.516920199149238E-2</v>
      </c>
      <c r="O276">
        <v>0.28519245052864572</v>
      </c>
    </row>
    <row r="277" spans="1:15" x14ac:dyDescent="0.35">
      <c r="A277">
        <v>0.31836573164745618</v>
      </c>
      <c r="B277">
        <v>0.31302332998656202</v>
      </c>
      <c r="C277">
        <v>0.4973580345195191</v>
      </c>
      <c r="D277">
        <v>0.1420610066504352</v>
      </c>
      <c r="E277">
        <v>0.79812404823241367</v>
      </c>
      <c r="F277">
        <v>0.75475914291885549</v>
      </c>
      <c r="G277">
        <v>2.073129169103027E-2</v>
      </c>
      <c r="H277">
        <v>4.2297724192813781E-2</v>
      </c>
      <c r="I277">
        <v>2.796386577050328E-2</v>
      </c>
      <c r="J277">
        <v>0.43321468844132399</v>
      </c>
      <c r="N277">
        <v>2.796386577050328E-2</v>
      </c>
      <c r="O277">
        <v>0.43321468844132399</v>
      </c>
    </row>
    <row r="278" spans="1:15" x14ac:dyDescent="0.35">
      <c r="A278">
        <v>0.49606636356066602</v>
      </c>
      <c r="B278">
        <v>0.24120997261164071</v>
      </c>
      <c r="C278">
        <v>0.14177659928010661</v>
      </c>
      <c r="D278">
        <v>0.27787302997685459</v>
      </c>
      <c r="E278">
        <v>0.77255381999064343</v>
      </c>
      <c r="F278">
        <v>0.7624238115944707</v>
      </c>
      <c r="G278">
        <v>5.2068701326975539E-2</v>
      </c>
      <c r="H278">
        <v>1.785172000937179E-2</v>
      </c>
      <c r="I278">
        <v>2.0417164535727911E-2</v>
      </c>
      <c r="J278">
        <v>0.34756001011203058</v>
      </c>
      <c r="N278">
        <v>2.0417164535727911E-2</v>
      </c>
      <c r="O278">
        <v>0.34756001011203058</v>
      </c>
    </row>
    <row r="279" spans="1:15" x14ac:dyDescent="0.35">
      <c r="A279">
        <v>0.2522300741464184</v>
      </c>
      <c r="B279">
        <v>0.42158118732589173</v>
      </c>
      <c r="C279">
        <v>0.14276702123148349</v>
      </c>
      <c r="D279">
        <v>0.34606762513604422</v>
      </c>
      <c r="E279">
        <v>0.85023562930441332</v>
      </c>
      <c r="F279">
        <v>0.79020694197212415</v>
      </c>
      <c r="G279">
        <v>5.4022148408782007E-2</v>
      </c>
      <c r="H279">
        <v>4.4061205705573141E-2</v>
      </c>
      <c r="I279">
        <v>4.9234942781522899E-2</v>
      </c>
      <c r="J279">
        <v>0.18479367492895191</v>
      </c>
      <c r="N279">
        <v>4.9234942781522899E-2</v>
      </c>
      <c r="O279">
        <v>0.18479367492895191</v>
      </c>
    </row>
    <row r="280" spans="1:15" x14ac:dyDescent="0.35">
      <c r="A280">
        <v>0.21011859093055449</v>
      </c>
      <c r="B280">
        <v>0.23668277891778911</v>
      </c>
      <c r="C280">
        <v>0.30682483242028291</v>
      </c>
      <c r="D280">
        <v>0.31900755483998833</v>
      </c>
      <c r="E280">
        <v>0.87007956968878508</v>
      </c>
      <c r="F280">
        <v>0.70821822600558748</v>
      </c>
      <c r="G280">
        <v>4.6113482921001793E-2</v>
      </c>
      <c r="H280">
        <v>4.0429901247996752E-2</v>
      </c>
      <c r="I280">
        <v>1.3688315354978289E-2</v>
      </c>
      <c r="J280">
        <v>0.56767328922383475</v>
      </c>
      <c r="N280">
        <v>1.3688315354978289E-2</v>
      </c>
      <c r="O280">
        <v>0.56767328922383475</v>
      </c>
    </row>
    <row r="281" spans="1:15" x14ac:dyDescent="0.35">
      <c r="A281">
        <v>0.43726154936569411</v>
      </c>
      <c r="B281">
        <v>0.29312035373994982</v>
      </c>
      <c r="C281">
        <v>0.27539556831604861</v>
      </c>
      <c r="D281">
        <v>0.43585345367959838</v>
      </c>
      <c r="E281">
        <v>0.8254581487612962</v>
      </c>
      <c r="F281">
        <v>0.706921463968885</v>
      </c>
      <c r="G281">
        <v>3.2054072084308438E-2</v>
      </c>
      <c r="H281">
        <v>4.1358985275319879E-2</v>
      </c>
      <c r="I281">
        <v>3.6820037252193953E-2</v>
      </c>
      <c r="J281">
        <v>0.37662885174980643</v>
      </c>
      <c r="N281">
        <v>3.6820037252193953E-2</v>
      </c>
      <c r="O281">
        <v>0.37662885174980643</v>
      </c>
    </row>
    <row r="282" spans="1:15" x14ac:dyDescent="0.35">
      <c r="A282">
        <v>0.11710958177782541</v>
      </c>
      <c r="B282">
        <v>0.1520301406488056</v>
      </c>
      <c r="C282">
        <v>0.22083707309532891</v>
      </c>
      <c r="D282">
        <v>0.25801137488394937</v>
      </c>
      <c r="E282">
        <v>0.94678708816107571</v>
      </c>
      <c r="F282">
        <v>0.93021401029671102</v>
      </c>
      <c r="G282">
        <v>3.020842362559745E-2</v>
      </c>
      <c r="H282">
        <v>2.9449917457983959E-2</v>
      </c>
      <c r="I282">
        <v>2.8977806769930441E-2</v>
      </c>
      <c r="J282">
        <v>2.206580915158849E-2</v>
      </c>
      <c r="N282">
        <v>2.8977806769930441E-2</v>
      </c>
      <c r="O282">
        <v>2.206580915158849E-2</v>
      </c>
    </row>
    <row r="283" spans="1:15" x14ac:dyDescent="0.35">
      <c r="A283">
        <v>0.20036274141367619</v>
      </c>
      <c r="B283">
        <v>0.12676350184577481</v>
      </c>
      <c r="C283">
        <v>0.1545477799394499</v>
      </c>
      <c r="D283">
        <v>0.13841553510252211</v>
      </c>
      <c r="E283">
        <v>0.86703601483728376</v>
      </c>
      <c r="F283">
        <v>0.74797637226196212</v>
      </c>
      <c r="G283">
        <v>4.5930202584763768E-2</v>
      </c>
      <c r="H283">
        <v>1.9696787026173342E-2</v>
      </c>
      <c r="I283">
        <v>1.40698082220921E-2</v>
      </c>
      <c r="J283">
        <v>0.11557965816822691</v>
      </c>
      <c r="N283">
        <v>1.40698082220921E-2</v>
      </c>
      <c r="O283">
        <v>0.11557965816822691</v>
      </c>
    </row>
    <row r="284" spans="1:15" x14ac:dyDescent="0.35">
      <c r="A284">
        <v>0.17722902920362729</v>
      </c>
      <c r="B284">
        <v>0.1247598673610588</v>
      </c>
      <c r="C284">
        <v>0.16242084355008049</v>
      </c>
      <c r="D284">
        <v>0.35308995385231118</v>
      </c>
      <c r="E284">
        <v>0.7886700407827214</v>
      </c>
      <c r="F284">
        <v>0.74349693058535582</v>
      </c>
      <c r="G284">
        <v>5.6397953006585823E-2</v>
      </c>
      <c r="H284">
        <v>2.4360516173634539E-2</v>
      </c>
      <c r="I284">
        <v>2.893539161294274E-2</v>
      </c>
      <c r="J284">
        <v>0.30289475705089119</v>
      </c>
      <c r="N284">
        <v>2.893539161294274E-2</v>
      </c>
      <c r="O284">
        <v>0.30289475705089119</v>
      </c>
    </row>
    <row r="285" spans="1:15" x14ac:dyDescent="0.35">
      <c r="A285">
        <v>0.1630731038542636</v>
      </c>
      <c r="B285">
        <v>0.41655968748279448</v>
      </c>
      <c r="C285">
        <v>0.28016621505253808</v>
      </c>
      <c r="D285">
        <v>0.47774357610721818</v>
      </c>
      <c r="E285">
        <v>0.92120564196410992</v>
      </c>
      <c r="F285">
        <v>0.79888645044094198</v>
      </c>
      <c r="G285">
        <v>2.7332995106017961E-2</v>
      </c>
      <c r="H285">
        <v>2.4141832955392781E-2</v>
      </c>
      <c r="I285">
        <v>1.3493960805640521E-2</v>
      </c>
      <c r="J285">
        <v>0.69191539290152571</v>
      </c>
      <c r="N285">
        <v>1.3493960805640521E-2</v>
      </c>
      <c r="O285">
        <v>0.69191539290152571</v>
      </c>
    </row>
    <row r="286" spans="1:15" x14ac:dyDescent="0.35">
      <c r="A286">
        <v>0.15269385922025791</v>
      </c>
      <c r="B286">
        <v>0.2024232454190753</v>
      </c>
      <c r="C286">
        <v>0.27000401086777548</v>
      </c>
      <c r="D286">
        <v>0.1723819734753648</v>
      </c>
      <c r="E286">
        <v>0.77085946429062169</v>
      </c>
      <c r="F286">
        <v>0.71316523106576635</v>
      </c>
      <c r="G286">
        <v>5.8437983060853828E-2</v>
      </c>
      <c r="H286">
        <v>4.6743532685347249E-2</v>
      </c>
      <c r="I286">
        <v>3.3333626065070891E-2</v>
      </c>
      <c r="J286">
        <v>6.6485465228918864E-2</v>
      </c>
      <c r="N286">
        <v>3.3333626065070891E-2</v>
      </c>
      <c r="O286">
        <v>6.6485465228918864E-2</v>
      </c>
    </row>
    <row r="287" spans="1:15" x14ac:dyDescent="0.35">
      <c r="A287">
        <v>0.39954260809300901</v>
      </c>
      <c r="B287">
        <v>0.41715125742602688</v>
      </c>
      <c r="C287">
        <v>0.2327080808223648</v>
      </c>
      <c r="D287">
        <v>0.31090210075176722</v>
      </c>
      <c r="E287">
        <v>0.94613769802991576</v>
      </c>
      <c r="F287">
        <v>0.80666804765028144</v>
      </c>
      <c r="G287">
        <v>3.0265243906961638E-2</v>
      </c>
      <c r="H287">
        <v>4.6984026373774718E-2</v>
      </c>
      <c r="I287">
        <v>2.674396085389252E-2</v>
      </c>
      <c r="J287">
        <v>0.41712618261665102</v>
      </c>
      <c r="N287">
        <v>2.674396085389252E-2</v>
      </c>
      <c r="O287">
        <v>0.41712618261665102</v>
      </c>
    </row>
    <row r="288" spans="1:15" x14ac:dyDescent="0.35">
      <c r="A288">
        <v>0.29439605443025502</v>
      </c>
      <c r="B288">
        <v>0.2383405308952688</v>
      </c>
      <c r="C288">
        <v>0.45002438883585177</v>
      </c>
      <c r="D288">
        <v>0.3887142212915824</v>
      </c>
      <c r="E288">
        <v>0.86615349206722803</v>
      </c>
      <c r="F288">
        <v>0.72813977929995799</v>
      </c>
      <c r="G288">
        <v>7.2354827019737153E-2</v>
      </c>
      <c r="H288">
        <v>1.326919224784375E-2</v>
      </c>
      <c r="I288">
        <v>1.1900810844167369E-2</v>
      </c>
      <c r="J288">
        <v>0.61225260863077591</v>
      </c>
      <c r="N288">
        <v>1.1900810844167369E-2</v>
      </c>
      <c r="O288">
        <v>0.61225260863077591</v>
      </c>
    </row>
    <row r="289" spans="1:15" x14ac:dyDescent="0.35">
      <c r="A289">
        <v>0.14280198026515659</v>
      </c>
      <c r="B289">
        <v>0.37444309819609278</v>
      </c>
      <c r="C289">
        <v>0.34803598391852703</v>
      </c>
      <c r="D289">
        <v>0.46301784468909862</v>
      </c>
      <c r="E289">
        <v>0.71448873681807579</v>
      </c>
      <c r="F289">
        <v>0.80798543434549019</v>
      </c>
      <c r="G289">
        <v>5.2201895072883427E-2</v>
      </c>
      <c r="H289">
        <v>4.9457121547336898E-2</v>
      </c>
      <c r="I289">
        <v>4.2003503664386703E-2</v>
      </c>
      <c r="J289">
        <v>0.26069391494702843</v>
      </c>
      <c r="N289">
        <v>4.2003503664386703E-2</v>
      </c>
      <c r="O289">
        <v>0.26069391494702843</v>
      </c>
    </row>
    <row r="290" spans="1:15" x14ac:dyDescent="0.35">
      <c r="A290">
        <v>0.28830977664273599</v>
      </c>
      <c r="B290">
        <v>0.15855079617514881</v>
      </c>
      <c r="C290">
        <v>0.41080114917463362</v>
      </c>
      <c r="D290">
        <v>0.37983900995308029</v>
      </c>
      <c r="E290">
        <v>0.70278482819024513</v>
      </c>
      <c r="F290">
        <v>0.74922008887958325</v>
      </c>
      <c r="G290">
        <v>5.1845180741628222E-2</v>
      </c>
      <c r="H290">
        <v>2.4693458622024531E-2</v>
      </c>
      <c r="I290">
        <v>3.9172705879075218E-2</v>
      </c>
      <c r="J290">
        <v>0.49219050076319709</v>
      </c>
      <c r="N290">
        <v>3.9172705879075218E-2</v>
      </c>
      <c r="O290">
        <v>0.49219050076319709</v>
      </c>
    </row>
    <row r="291" spans="1:15" x14ac:dyDescent="0.35">
      <c r="A291">
        <v>0.2339756563896887</v>
      </c>
      <c r="B291">
        <v>0.38269541949646768</v>
      </c>
      <c r="C291">
        <v>0.2599608090414689</v>
      </c>
      <c r="D291">
        <v>0.23586390836407001</v>
      </c>
      <c r="E291">
        <v>0.84628003364696025</v>
      </c>
      <c r="F291">
        <v>0.72029178508897262</v>
      </c>
      <c r="G291">
        <v>5.5107035317944128E-2</v>
      </c>
      <c r="H291">
        <v>2.3573756792450509E-2</v>
      </c>
      <c r="I291">
        <v>2.5997654675499259E-2</v>
      </c>
      <c r="J291">
        <v>0.31442659079338159</v>
      </c>
      <c r="N291">
        <v>2.5997654675499259E-2</v>
      </c>
      <c r="O291">
        <v>0.31442659079338159</v>
      </c>
    </row>
    <row r="292" spans="1:15" x14ac:dyDescent="0.35">
      <c r="A292">
        <v>0.45317456702361131</v>
      </c>
      <c r="B292">
        <v>0.30762121660666131</v>
      </c>
      <c r="C292">
        <v>0.48638825831986249</v>
      </c>
      <c r="D292">
        <v>0.13285945814498179</v>
      </c>
      <c r="E292">
        <v>0.78906602633803158</v>
      </c>
      <c r="F292">
        <v>0.75776558526990256</v>
      </c>
      <c r="G292">
        <v>6.1817358791335389E-2</v>
      </c>
      <c r="H292">
        <v>3.6998211423837447E-2</v>
      </c>
      <c r="I292">
        <v>3.7256464258381632E-2</v>
      </c>
      <c r="J292">
        <v>0.34159570183990678</v>
      </c>
      <c r="N292">
        <v>3.7256464258381632E-2</v>
      </c>
      <c r="O292">
        <v>0.34159570183990678</v>
      </c>
    </row>
    <row r="293" spans="1:15" x14ac:dyDescent="0.35">
      <c r="A293">
        <v>0.37431406071566159</v>
      </c>
      <c r="B293">
        <v>0.35864390848938349</v>
      </c>
      <c r="C293">
        <v>0.39743454867116901</v>
      </c>
      <c r="D293">
        <v>0.39447081152171559</v>
      </c>
      <c r="E293">
        <v>0.75722729135111666</v>
      </c>
      <c r="F293">
        <v>0.92463430013716286</v>
      </c>
      <c r="G293">
        <v>2.999990209324141E-2</v>
      </c>
      <c r="H293">
        <v>3.6491726897490057E-2</v>
      </c>
      <c r="I293">
        <v>2.126239777811981E-2</v>
      </c>
      <c r="J293">
        <v>0.44607556763713752</v>
      </c>
      <c r="N293">
        <v>2.126239777811981E-2</v>
      </c>
      <c r="O293">
        <v>0.44607556763713752</v>
      </c>
    </row>
    <row r="294" spans="1:15" x14ac:dyDescent="0.35">
      <c r="A294">
        <v>0.1240975718694339</v>
      </c>
      <c r="B294">
        <v>0.13191689343710661</v>
      </c>
      <c r="C294">
        <v>0.15992609549033671</v>
      </c>
      <c r="D294">
        <v>0.27820450325646051</v>
      </c>
      <c r="E294">
        <v>0.76254704348730995</v>
      </c>
      <c r="F294">
        <v>0.91221659287736601</v>
      </c>
      <c r="G294">
        <v>5.4933603947476262E-2</v>
      </c>
      <c r="H294">
        <v>1.6975568143492482E-2</v>
      </c>
      <c r="I294">
        <v>2.2706541534989199E-2</v>
      </c>
      <c r="J294">
        <v>8.7977794165843254E-2</v>
      </c>
      <c r="N294">
        <v>2.2706541534989199E-2</v>
      </c>
      <c r="O294">
        <v>8.7977794165843254E-2</v>
      </c>
    </row>
    <row r="295" spans="1:15" x14ac:dyDescent="0.35">
      <c r="A295">
        <v>0.1432857590492701</v>
      </c>
      <c r="B295">
        <v>0.37247397319581738</v>
      </c>
      <c r="C295">
        <v>0.45921967812215009</v>
      </c>
      <c r="D295">
        <v>0.44535616594997129</v>
      </c>
      <c r="E295">
        <v>0.87035178113796563</v>
      </c>
      <c r="F295">
        <v>0.81610705847139553</v>
      </c>
      <c r="G295">
        <v>6.0132615319443528E-2</v>
      </c>
      <c r="H295">
        <v>1.704469877189926E-2</v>
      </c>
      <c r="I295">
        <v>1.7709036403768041E-2</v>
      </c>
      <c r="J295">
        <v>0.48934853926355559</v>
      </c>
      <c r="N295">
        <v>1.7709036403768041E-2</v>
      </c>
      <c r="O295">
        <v>0.48934853926355559</v>
      </c>
    </row>
    <row r="296" spans="1:15" x14ac:dyDescent="0.35">
      <c r="A296">
        <v>0.1083630953180202</v>
      </c>
      <c r="B296">
        <v>0.35991117165471359</v>
      </c>
      <c r="C296">
        <v>0.21786769133187281</v>
      </c>
      <c r="D296">
        <v>0.40592290528736769</v>
      </c>
      <c r="E296">
        <v>0.71837912605536369</v>
      </c>
      <c r="F296">
        <v>0.70423873177062257</v>
      </c>
      <c r="G296">
        <v>7.207310989694983E-2</v>
      </c>
      <c r="H296">
        <v>4.3367724733217428E-2</v>
      </c>
      <c r="I296">
        <v>4.3798169933492913E-2</v>
      </c>
      <c r="J296">
        <v>0.29363815011289202</v>
      </c>
      <c r="N296">
        <v>4.3798169933492913E-2</v>
      </c>
      <c r="O296">
        <v>0.29363815011289202</v>
      </c>
    </row>
    <row r="297" spans="1:15" x14ac:dyDescent="0.35">
      <c r="A297">
        <v>0.35276135472812847</v>
      </c>
      <c r="B297">
        <v>0.2476397587470815</v>
      </c>
      <c r="C297">
        <v>0.2467448809283424</v>
      </c>
      <c r="D297">
        <v>0.21428187561058659</v>
      </c>
      <c r="E297">
        <v>0.76158834057781821</v>
      </c>
      <c r="F297">
        <v>0.80264832621173232</v>
      </c>
      <c r="G297">
        <v>5.0265778344160891E-2</v>
      </c>
      <c r="H297">
        <v>4.5962725033413643E-2</v>
      </c>
      <c r="I297">
        <v>3.6852397331084231E-2</v>
      </c>
      <c r="J297">
        <v>0.13709756904470011</v>
      </c>
      <c r="N297">
        <v>3.6852397331084231E-2</v>
      </c>
      <c r="O297">
        <v>0.13709756904470011</v>
      </c>
    </row>
    <row r="298" spans="1:15" x14ac:dyDescent="0.35">
      <c r="A298">
        <v>0.2173606795963916</v>
      </c>
      <c r="B298">
        <v>0.31940689129296967</v>
      </c>
      <c r="C298">
        <v>0.47653219716097289</v>
      </c>
      <c r="D298">
        <v>0.1019805344069022</v>
      </c>
      <c r="E298">
        <v>0.78643905523511692</v>
      </c>
      <c r="F298">
        <v>0.91554640319199854</v>
      </c>
      <c r="G298">
        <v>5.6602285454927327E-2</v>
      </c>
      <c r="H298">
        <v>2.1281407881209791E-2</v>
      </c>
      <c r="I298">
        <v>1.1148249350213789E-2</v>
      </c>
      <c r="J298">
        <v>0.45121502523710127</v>
      </c>
      <c r="N298">
        <v>1.1148249350213789E-2</v>
      </c>
      <c r="O298">
        <v>0.45121502523710127</v>
      </c>
    </row>
    <row r="299" spans="1:15" x14ac:dyDescent="0.35">
      <c r="A299">
        <v>0.39220269881829278</v>
      </c>
      <c r="B299">
        <v>0.17564080295399859</v>
      </c>
      <c r="C299">
        <v>0.38578172821137502</v>
      </c>
      <c r="D299">
        <v>0.26918886399372122</v>
      </c>
      <c r="E299">
        <v>0.82116087464144016</v>
      </c>
      <c r="F299">
        <v>0.86002402230750996</v>
      </c>
      <c r="G299">
        <v>7.7836247685764651E-2</v>
      </c>
      <c r="H299">
        <v>2.9367414801719172E-2</v>
      </c>
      <c r="I299">
        <v>3.5250454738772398E-2</v>
      </c>
      <c r="J299">
        <v>0.2389919634482113</v>
      </c>
      <c r="N299">
        <v>3.5250454738772398E-2</v>
      </c>
      <c r="O299">
        <v>0.2389919634482113</v>
      </c>
    </row>
    <row r="300" spans="1:15" x14ac:dyDescent="0.35">
      <c r="A300">
        <v>0.29592192142311441</v>
      </c>
      <c r="B300">
        <v>0.27087551197763649</v>
      </c>
      <c r="C300">
        <v>0.47101505475551309</v>
      </c>
      <c r="D300">
        <v>0.30066160473320652</v>
      </c>
      <c r="E300">
        <v>0.90942736547020586</v>
      </c>
      <c r="F300">
        <v>0.8372704965446307</v>
      </c>
      <c r="G300">
        <v>5.6707851186514467E-2</v>
      </c>
      <c r="H300">
        <v>3.138268889866367E-2</v>
      </c>
      <c r="I300">
        <v>4.8982991605567287E-2</v>
      </c>
      <c r="J300">
        <v>8.6359475217708717E-2</v>
      </c>
      <c r="N300">
        <v>4.8982991605567287E-2</v>
      </c>
      <c r="O300">
        <v>8.6359475217708717E-2</v>
      </c>
    </row>
    <row r="301" spans="1:15" x14ac:dyDescent="0.35">
      <c r="A301">
        <v>0.30861218879908642</v>
      </c>
      <c r="B301">
        <v>0.47108445280729722</v>
      </c>
      <c r="C301">
        <v>0.43669994106504229</v>
      </c>
      <c r="D301">
        <v>0.16459178468339611</v>
      </c>
      <c r="E301">
        <v>0.75191776380866271</v>
      </c>
      <c r="F301">
        <v>0.77398706470969136</v>
      </c>
      <c r="G301">
        <v>2.772274809928673E-2</v>
      </c>
      <c r="H301">
        <v>1.253866254527449E-2</v>
      </c>
      <c r="I301">
        <v>2.754990848212396E-2</v>
      </c>
      <c r="J301">
        <v>0.51817672774297685</v>
      </c>
      <c r="N301">
        <v>2.754990848212396E-2</v>
      </c>
      <c r="O301">
        <v>0.51817672774297685</v>
      </c>
    </row>
    <row r="302" spans="1:15" x14ac:dyDescent="0.35">
      <c r="A302">
        <v>0.17714368851262369</v>
      </c>
      <c r="B302">
        <v>0.37814725554224787</v>
      </c>
      <c r="C302">
        <v>0.26141978914534131</v>
      </c>
      <c r="D302">
        <v>0.2200207873051401</v>
      </c>
      <c r="E302">
        <v>0.80166579038796748</v>
      </c>
      <c r="F302">
        <v>0.88511383795075516</v>
      </c>
      <c r="G302">
        <v>6.5136610799226752E-2</v>
      </c>
      <c r="H302">
        <v>1.6743825920661599E-2</v>
      </c>
      <c r="I302">
        <v>1.7285249686978071E-2</v>
      </c>
      <c r="J302">
        <v>0.20516890819665351</v>
      </c>
      <c r="N302">
        <v>1.7285249686978071E-2</v>
      </c>
      <c r="O302">
        <v>0.20516890819665351</v>
      </c>
    </row>
    <row r="303" spans="1:15" x14ac:dyDescent="0.35">
      <c r="A303">
        <v>0.15724983222550939</v>
      </c>
      <c r="B303">
        <v>0.48539426660509971</v>
      </c>
      <c r="C303">
        <v>0.1904919907939851</v>
      </c>
      <c r="D303">
        <v>0.39153814707328682</v>
      </c>
      <c r="E303">
        <v>0.7463684820434181</v>
      </c>
      <c r="F303">
        <v>0.8439838689949879</v>
      </c>
      <c r="G303">
        <v>4.4257798682408117E-2</v>
      </c>
      <c r="H303">
        <v>3.863777516361442E-2</v>
      </c>
      <c r="I303">
        <v>2.8405001391106448E-2</v>
      </c>
      <c r="J303">
        <v>0.39549595243873159</v>
      </c>
      <c r="N303">
        <v>2.8405001391106448E-2</v>
      </c>
      <c r="O303">
        <v>0.39549595243873159</v>
      </c>
    </row>
    <row r="304" spans="1:15" x14ac:dyDescent="0.35">
      <c r="A304">
        <v>0.46342982105990899</v>
      </c>
      <c r="B304">
        <v>0.40301197482169299</v>
      </c>
      <c r="C304">
        <v>0.31764184981953142</v>
      </c>
      <c r="D304">
        <v>0.22712361085397709</v>
      </c>
      <c r="E304">
        <v>0.76087950493839618</v>
      </c>
      <c r="F304">
        <v>0.85755596636210041</v>
      </c>
      <c r="G304">
        <v>3.1591066261871532E-2</v>
      </c>
      <c r="H304">
        <v>2.1616899712312818E-2</v>
      </c>
      <c r="I304">
        <v>4.2308049341721457E-2</v>
      </c>
      <c r="J304">
        <v>0.52242322186086732</v>
      </c>
      <c r="N304">
        <v>4.2308049341721457E-2</v>
      </c>
      <c r="O304">
        <v>0.52242322186086732</v>
      </c>
    </row>
    <row r="305" spans="1:15" x14ac:dyDescent="0.35">
      <c r="A305">
        <v>0.39712604423779402</v>
      </c>
      <c r="B305">
        <v>0.33043831551872338</v>
      </c>
      <c r="C305">
        <v>0.13154949579805719</v>
      </c>
      <c r="D305">
        <v>0.43616615708036888</v>
      </c>
      <c r="E305">
        <v>0.93847054378417916</v>
      </c>
      <c r="F305">
        <v>0.732512074796424</v>
      </c>
      <c r="G305">
        <v>2.37733435406489E-2</v>
      </c>
      <c r="H305">
        <v>1.781777236500446E-2</v>
      </c>
      <c r="I305">
        <v>2.940990316486344E-2</v>
      </c>
      <c r="J305">
        <v>0.51990212261976454</v>
      </c>
      <c r="N305">
        <v>2.940990316486344E-2</v>
      </c>
      <c r="O305">
        <v>0.51990212261976454</v>
      </c>
    </row>
    <row r="306" spans="1:15" x14ac:dyDescent="0.35">
      <c r="A306">
        <v>0.25957079904894859</v>
      </c>
      <c r="B306">
        <v>0.3145767801806697</v>
      </c>
      <c r="C306">
        <v>0.15119547527707111</v>
      </c>
      <c r="D306">
        <v>0.31869684036315132</v>
      </c>
      <c r="E306">
        <v>0.78167828545952933</v>
      </c>
      <c r="F306">
        <v>0.84846157511484543</v>
      </c>
      <c r="G306">
        <v>6.8619815831806957E-2</v>
      </c>
      <c r="H306">
        <v>1.2183187244380471E-2</v>
      </c>
      <c r="I306">
        <v>1.9185257053535309E-2</v>
      </c>
      <c r="J306">
        <v>0.27320374199684261</v>
      </c>
      <c r="N306">
        <v>1.9185257053535309E-2</v>
      </c>
      <c r="O306">
        <v>0.27320374199684261</v>
      </c>
    </row>
    <row r="307" spans="1:15" x14ac:dyDescent="0.35">
      <c r="A307">
        <v>0.1153505166239282</v>
      </c>
      <c r="B307">
        <v>0.17535656328728039</v>
      </c>
      <c r="C307">
        <v>0.40296603728177272</v>
      </c>
      <c r="D307">
        <v>0.40033653801678393</v>
      </c>
      <c r="E307">
        <v>0.85805366515926096</v>
      </c>
      <c r="F307">
        <v>0.70952830233888764</v>
      </c>
      <c r="G307">
        <v>5.5894627335789052E-2</v>
      </c>
      <c r="H307">
        <v>1.0051962977954741E-2</v>
      </c>
      <c r="I307">
        <v>3.3127009207584129E-2</v>
      </c>
      <c r="J307">
        <v>0.37583662026075842</v>
      </c>
      <c r="N307">
        <v>3.3127009207584129E-2</v>
      </c>
      <c r="O307">
        <v>0.37583662026075842</v>
      </c>
    </row>
    <row r="308" spans="1:15" x14ac:dyDescent="0.35">
      <c r="A308">
        <v>0.1776046237824298</v>
      </c>
      <c r="B308">
        <v>0.17885955989693611</v>
      </c>
      <c r="C308">
        <v>0.43432774913142991</v>
      </c>
      <c r="D308">
        <v>0.26957345379908848</v>
      </c>
      <c r="E308">
        <v>0.86261426693111765</v>
      </c>
      <c r="F308">
        <v>0.92160642315205976</v>
      </c>
      <c r="G308">
        <v>4.2869712955719411E-2</v>
      </c>
      <c r="H308">
        <v>3.7259864451060838E-2</v>
      </c>
      <c r="I308">
        <v>4.9973572494801333E-2</v>
      </c>
      <c r="J308">
        <v>9.234640374454009E-2</v>
      </c>
      <c r="N308">
        <v>4.9973572494801333E-2</v>
      </c>
      <c r="O308">
        <v>9.234640374454009E-2</v>
      </c>
    </row>
    <row r="309" spans="1:15" x14ac:dyDescent="0.35">
      <c r="A309">
        <v>0.48644103871756272</v>
      </c>
      <c r="B309">
        <v>0.43307254406623558</v>
      </c>
      <c r="C309">
        <v>0.30247975322031262</v>
      </c>
      <c r="D309">
        <v>0.24923982754236201</v>
      </c>
      <c r="E309">
        <v>0.93344646898796013</v>
      </c>
      <c r="F309">
        <v>0.88788033209909956</v>
      </c>
      <c r="G309">
        <v>4.848604175408272E-2</v>
      </c>
      <c r="H309">
        <v>2.6689534381949018E-2</v>
      </c>
      <c r="I309">
        <v>1.673649554777791E-2</v>
      </c>
      <c r="J309">
        <v>0.31789874634664578</v>
      </c>
      <c r="N309">
        <v>1.673649554777791E-2</v>
      </c>
      <c r="O309">
        <v>0.31789874634664578</v>
      </c>
    </row>
    <row r="310" spans="1:15" x14ac:dyDescent="0.35">
      <c r="A310">
        <v>0.14748449112175929</v>
      </c>
      <c r="B310">
        <v>0.17065031455653881</v>
      </c>
      <c r="C310">
        <v>0.46242533314951301</v>
      </c>
      <c r="D310">
        <v>0.31787777248289728</v>
      </c>
      <c r="E310">
        <v>0.91102784986380769</v>
      </c>
      <c r="F310">
        <v>0.93902507571804072</v>
      </c>
      <c r="G310">
        <v>7.4383186886129105E-2</v>
      </c>
      <c r="H310">
        <v>2.2045486298258959E-2</v>
      </c>
      <c r="I310">
        <v>1.228986252312184E-2</v>
      </c>
      <c r="J310">
        <v>6.83315125048512E-2</v>
      </c>
      <c r="N310">
        <v>1.228986252312184E-2</v>
      </c>
      <c r="O310">
        <v>6.83315125048512E-2</v>
      </c>
    </row>
    <row r="311" spans="1:15" x14ac:dyDescent="0.35">
      <c r="A311">
        <v>0.14892654696051369</v>
      </c>
      <c r="B311">
        <v>0.21837489283010539</v>
      </c>
      <c r="C311">
        <v>0.39073470554137668</v>
      </c>
      <c r="D311">
        <v>0.158215832833356</v>
      </c>
      <c r="E311">
        <v>0.81521489519578927</v>
      </c>
      <c r="F311">
        <v>0.82097032993174468</v>
      </c>
      <c r="G311">
        <v>3.1541168325376491E-2</v>
      </c>
      <c r="H311">
        <v>1.2623209032345539E-2</v>
      </c>
      <c r="I311">
        <v>2.9691592962432019E-2</v>
      </c>
      <c r="J311">
        <v>0.43204351051671519</v>
      </c>
      <c r="N311">
        <v>2.9691592962432019E-2</v>
      </c>
      <c r="O311">
        <v>0.43204351051671519</v>
      </c>
    </row>
    <row r="312" spans="1:15" x14ac:dyDescent="0.35">
      <c r="A312">
        <v>0.17937500142654519</v>
      </c>
      <c r="B312">
        <v>0.47355936073277177</v>
      </c>
      <c r="C312">
        <v>0.1301897239770099</v>
      </c>
      <c r="D312">
        <v>0.40449983159076891</v>
      </c>
      <c r="E312">
        <v>0.84307865786270542</v>
      </c>
      <c r="F312">
        <v>0.8433861388892353</v>
      </c>
      <c r="G312">
        <v>2.0876732090666251E-2</v>
      </c>
      <c r="H312">
        <v>1.1586977671834231E-2</v>
      </c>
      <c r="I312">
        <v>2.4729765382081551E-2</v>
      </c>
      <c r="J312">
        <v>0.60041695911703441</v>
      </c>
      <c r="N312">
        <v>2.4729765382081551E-2</v>
      </c>
      <c r="O312">
        <v>0.60041695911703441</v>
      </c>
    </row>
    <row r="313" spans="1:15" x14ac:dyDescent="0.35">
      <c r="A313">
        <v>0.20081579614866929</v>
      </c>
      <c r="B313">
        <v>0.45691506693339162</v>
      </c>
      <c r="C313">
        <v>0.42342175876132931</v>
      </c>
      <c r="D313">
        <v>0.10045435764171121</v>
      </c>
      <c r="E313">
        <v>0.70723504162509554</v>
      </c>
      <c r="F313">
        <v>0.7589029253890236</v>
      </c>
      <c r="G313">
        <v>6.2516841098445713E-2</v>
      </c>
      <c r="H313">
        <v>3.319265643595945E-2</v>
      </c>
      <c r="I313">
        <v>3.4067967942277073E-2</v>
      </c>
      <c r="J313">
        <v>0.26445321295922719</v>
      </c>
      <c r="N313">
        <v>3.4067967942277073E-2</v>
      </c>
      <c r="O313">
        <v>0.26445321295922719</v>
      </c>
    </row>
    <row r="314" spans="1:15" x14ac:dyDescent="0.35">
      <c r="A314">
        <v>0.21982975606433819</v>
      </c>
      <c r="B314">
        <v>0.11817813772068329</v>
      </c>
      <c r="C314">
        <v>0.18077960437865079</v>
      </c>
      <c r="D314">
        <v>0.3255247913978071</v>
      </c>
      <c r="E314">
        <v>0.86896312568344702</v>
      </c>
      <c r="F314">
        <v>0.71127627394038817</v>
      </c>
      <c r="G314">
        <v>7.9316173741545384E-2</v>
      </c>
      <c r="H314">
        <v>4.5726503164625572E-2</v>
      </c>
      <c r="I314">
        <v>1.268459926196535E-2</v>
      </c>
      <c r="J314">
        <v>0.58743156391807316</v>
      </c>
      <c r="N314">
        <v>1.268459926196535E-2</v>
      </c>
      <c r="O314">
        <v>0.58743156391807316</v>
      </c>
    </row>
    <row r="315" spans="1:15" x14ac:dyDescent="0.35">
      <c r="A315">
        <v>0.1233834810226549</v>
      </c>
      <c r="B315">
        <v>0.38723380029539428</v>
      </c>
      <c r="C315">
        <v>0.22443456240093429</v>
      </c>
      <c r="D315">
        <v>0.49161551352422977</v>
      </c>
      <c r="E315">
        <v>0.7871271010180152</v>
      </c>
      <c r="F315">
        <v>0.76843440335501112</v>
      </c>
      <c r="G315">
        <v>5.6498560094209171E-2</v>
      </c>
      <c r="H315">
        <v>2.954787099496731E-2</v>
      </c>
      <c r="I315">
        <v>2.4925207725917369E-2</v>
      </c>
      <c r="J315">
        <v>0.49467212540740862</v>
      </c>
      <c r="N315">
        <v>2.4925207725917369E-2</v>
      </c>
      <c r="O315">
        <v>0.49467212540740862</v>
      </c>
    </row>
    <row r="316" spans="1:15" x14ac:dyDescent="0.35">
      <c r="A316">
        <v>0.40396396727650979</v>
      </c>
      <c r="B316">
        <v>0.30545044791545939</v>
      </c>
      <c r="C316">
        <v>0.12500364950164311</v>
      </c>
      <c r="D316">
        <v>0.49283457362939648</v>
      </c>
      <c r="E316">
        <v>0.78883228039626208</v>
      </c>
      <c r="F316">
        <v>0.91099782561319709</v>
      </c>
      <c r="G316">
        <v>7.289563939269017E-2</v>
      </c>
      <c r="H316">
        <v>4.3255316440404618E-2</v>
      </c>
      <c r="I316">
        <v>2.1527782951048159E-2</v>
      </c>
      <c r="J316">
        <v>0.1328103442996571</v>
      </c>
      <c r="N316">
        <v>2.1527782951048159E-2</v>
      </c>
      <c r="O316">
        <v>0.1328103442996571</v>
      </c>
    </row>
    <row r="317" spans="1:15" x14ac:dyDescent="0.35">
      <c r="A317">
        <v>0.10278367540578601</v>
      </c>
      <c r="B317">
        <v>0.47741849416193888</v>
      </c>
      <c r="C317">
        <v>0.17714119293882599</v>
      </c>
      <c r="D317">
        <v>0.44022254533776878</v>
      </c>
      <c r="E317">
        <v>0.78050313483405709</v>
      </c>
      <c r="F317">
        <v>0.8734017539505734</v>
      </c>
      <c r="G317">
        <v>4.4228449743018219E-2</v>
      </c>
      <c r="H317">
        <v>4.7595056335605117E-2</v>
      </c>
      <c r="I317">
        <v>3.3541233737486249E-2</v>
      </c>
      <c r="J317">
        <v>0.33918153764107661</v>
      </c>
      <c r="N317">
        <v>3.3541233737486249E-2</v>
      </c>
      <c r="O317">
        <v>0.33918153764107661</v>
      </c>
    </row>
    <row r="318" spans="1:15" x14ac:dyDescent="0.35">
      <c r="A318">
        <v>0.21248516995350941</v>
      </c>
      <c r="B318">
        <v>0.37384105928180922</v>
      </c>
      <c r="C318">
        <v>0.19287916476794251</v>
      </c>
      <c r="D318">
        <v>0.21461743049460719</v>
      </c>
      <c r="E318">
        <v>0.73712718681386336</v>
      </c>
      <c r="F318">
        <v>0.88627018864240892</v>
      </c>
      <c r="G318">
        <v>2.8090371663210649E-2</v>
      </c>
      <c r="H318">
        <v>1.203148073520437E-2</v>
      </c>
      <c r="I318">
        <v>2.5685359123562349E-2</v>
      </c>
      <c r="J318">
        <v>0.37775988708165981</v>
      </c>
      <c r="N318">
        <v>2.5685359123562349E-2</v>
      </c>
      <c r="O318">
        <v>0.37775988708165981</v>
      </c>
    </row>
    <row r="319" spans="1:15" x14ac:dyDescent="0.35">
      <c r="A319">
        <v>0.36695407322991902</v>
      </c>
      <c r="B319">
        <v>0.37436475349432702</v>
      </c>
      <c r="C319">
        <v>0.38545565663906911</v>
      </c>
      <c r="D319">
        <v>0.43416994837277739</v>
      </c>
      <c r="E319">
        <v>0.74172158951127276</v>
      </c>
      <c r="F319">
        <v>0.89958030114091025</v>
      </c>
      <c r="G319">
        <v>7.7234938640648357E-2</v>
      </c>
      <c r="H319">
        <v>2.0104418999573399E-2</v>
      </c>
      <c r="I319">
        <v>1.719239620852114E-2</v>
      </c>
      <c r="J319">
        <v>0.47120417644703932</v>
      </c>
      <c r="N319">
        <v>1.719239620852114E-2</v>
      </c>
      <c r="O319">
        <v>0.47120417644703932</v>
      </c>
    </row>
    <row r="320" spans="1:15" x14ac:dyDescent="0.35">
      <c r="A320">
        <v>0.3800434170847965</v>
      </c>
      <c r="B320">
        <v>0.47411199400173171</v>
      </c>
      <c r="C320">
        <v>0.43630881104566699</v>
      </c>
      <c r="D320">
        <v>0.15550872783132871</v>
      </c>
      <c r="E320">
        <v>0.7334682341508183</v>
      </c>
      <c r="F320">
        <v>0.9407130857863335</v>
      </c>
      <c r="G320">
        <v>3.8646890505319879E-2</v>
      </c>
      <c r="H320">
        <v>2.2722857929192441E-2</v>
      </c>
      <c r="I320">
        <v>4.5359645074293527E-2</v>
      </c>
      <c r="J320">
        <v>0.42202487234958652</v>
      </c>
      <c r="N320">
        <v>4.5359645074293527E-2</v>
      </c>
      <c r="O320">
        <v>0.42202487234958652</v>
      </c>
    </row>
    <row r="321" spans="1:15" x14ac:dyDescent="0.35">
      <c r="A321">
        <v>0.22142276872268071</v>
      </c>
      <c r="B321">
        <v>0.4421312288369309</v>
      </c>
      <c r="C321">
        <v>0.27322355818228061</v>
      </c>
      <c r="D321">
        <v>0.47291256120137498</v>
      </c>
      <c r="E321">
        <v>0.73677423749086901</v>
      </c>
      <c r="F321">
        <v>0.73141159836837311</v>
      </c>
      <c r="G321">
        <v>2.278614977000383E-2</v>
      </c>
      <c r="H321">
        <v>1.036956941045414E-2</v>
      </c>
      <c r="I321">
        <v>1.1998551025630111E-2</v>
      </c>
      <c r="J321">
        <v>0.77401813442530143</v>
      </c>
      <c r="N321">
        <v>1.1998551025630111E-2</v>
      </c>
      <c r="O321">
        <v>0.77401813442530143</v>
      </c>
    </row>
    <row r="322" spans="1:15" x14ac:dyDescent="0.35">
      <c r="A322">
        <v>0.29923060084535258</v>
      </c>
      <c r="B322">
        <v>0.37291304035357731</v>
      </c>
      <c r="C322">
        <v>0.1529514385768847</v>
      </c>
      <c r="D322">
        <v>0.1479609317290646</v>
      </c>
      <c r="E322">
        <v>0.71528500340812151</v>
      </c>
      <c r="F322">
        <v>0.89444723081185074</v>
      </c>
      <c r="G322">
        <v>6.5373084565548301E-2</v>
      </c>
      <c r="H322">
        <v>3.2640447878421991E-2</v>
      </c>
      <c r="I322">
        <v>2.1858012561647829E-2</v>
      </c>
      <c r="J322">
        <v>9.1411761982821985E-2</v>
      </c>
      <c r="N322">
        <v>2.1858012561647829E-2</v>
      </c>
      <c r="O322">
        <v>9.1411761982821985E-2</v>
      </c>
    </row>
    <row r="323" spans="1:15" x14ac:dyDescent="0.35">
      <c r="A323">
        <v>0.29742593865836497</v>
      </c>
      <c r="B323">
        <v>0.24455001463420151</v>
      </c>
      <c r="C323">
        <v>0.34722386487885049</v>
      </c>
      <c r="D323">
        <v>0.38285493952633781</v>
      </c>
      <c r="E323">
        <v>0.83795383806905199</v>
      </c>
      <c r="F323">
        <v>0.70149253570527903</v>
      </c>
      <c r="G323">
        <v>6.8149670090084435E-2</v>
      </c>
      <c r="H323">
        <v>2.3613604746474431E-2</v>
      </c>
      <c r="I323">
        <v>4.077674486441768E-2</v>
      </c>
      <c r="J323">
        <v>0.28461253619615551</v>
      </c>
      <c r="N323">
        <v>4.077674486441768E-2</v>
      </c>
      <c r="O323">
        <v>0.28461253619615551</v>
      </c>
    </row>
    <row r="324" spans="1:15" x14ac:dyDescent="0.35">
      <c r="A324">
        <v>0.30937078934202372</v>
      </c>
      <c r="B324">
        <v>0.36911008802636769</v>
      </c>
      <c r="C324">
        <v>0.45909697126354732</v>
      </c>
      <c r="D324">
        <v>0.47137931458246601</v>
      </c>
      <c r="E324">
        <v>0.73602217297756578</v>
      </c>
      <c r="F324">
        <v>0.89090467102017912</v>
      </c>
      <c r="G324">
        <v>3.2726728273867703E-2</v>
      </c>
      <c r="H324">
        <v>4.4846116734147269E-2</v>
      </c>
      <c r="I324">
        <v>3.3707740002351327E-2</v>
      </c>
      <c r="J324">
        <v>0.36801428762643379</v>
      </c>
      <c r="N324">
        <v>3.3707740002351327E-2</v>
      </c>
      <c r="O324">
        <v>0.36801428762643379</v>
      </c>
    </row>
    <row r="325" spans="1:15" x14ac:dyDescent="0.35">
      <c r="A325">
        <v>0.1044894143035521</v>
      </c>
      <c r="B325">
        <v>0.18517962720916339</v>
      </c>
      <c r="C325">
        <v>0.3274904300522079</v>
      </c>
      <c r="D325">
        <v>0.2010916544827627</v>
      </c>
      <c r="E325">
        <v>0.94671108885739907</v>
      </c>
      <c r="F325">
        <v>0.93464712315287379</v>
      </c>
      <c r="G325">
        <v>5.4245034855839813E-2</v>
      </c>
      <c r="H325">
        <v>1.247932209648236E-2</v>
      </c>
      <c r="I325">
        <v>3.9947321822564337E-2</v>
      </c>
      <c r="J325">
        <v>9.3123678975150313E-3</v>
      </c>
      <c r="N325">
        <v>3.9947321822564337E-2</v>
      </c>
      <c r="O325">
        <v>9.3123678975150313E-3</v>
      </c>
    </row>
    <row r="326" spans="1:15" x14ac:dyDescent="0.35">
      <c r="A326">
        <v>0.33365606929581298</v>
      </c>
      <c r="B326">
        <v>0.27376742901763268</v>
      </c>
      <c r="C326">
        <v>0.27605916788216478</v>
      </c>
      <c r="D326">
        <v>0.37793442263318489</v>
      </c>
      <c r="E326">
        <v>0.94863676325535873</v>
      </c>
      <c r="F326">
        <v>0.8761461387417554</v>
      </c>
      <c r="G326">
        <v>4.3851094383480227E-2</v>
      </c>
      <c r="H326">
        <v>4.8758312376468223E-2</v>
      </c>
      <c r="I326">
        <v>2.3292036142043102E-2</v>
      </c>
      <c r="J326">
        <v>0.16700492469612449</v>
      </c>
      <c r="N326">
        <v>2.3292036142043102E-2</v>
      </c>
      <c r="O326">
        <v>0.16700492469612449</v>
      </c>
    </row>
    <row r="327" spans="1:15" x14ac:dyDescent="0.35">
      <c r="A327">
        <v>0.13842534980798921</v>
      </c>
      <c r="B327">
        <v>0.14047057758594569</v>
      </c>
      <c r="C327">
        <v>0.32965297948468081</v>
      </c>
      <c r="D327">
        <v>0.22678894016197501</v>
      </c>
      <c r="E327">
        <v>0.74124921712557768</v>
      </c>
      <c r="F327">
        <v>0.92389015891662762</v>
      </c>
      <c r="G327">
        <v>4.6207103249966811E-2</v>
      </c>
      <c r="H327">
        <v>4.0134031903656907E-2</v>
      </c>
      <c r="I327">
        <v>3.2924095774281431E-2</v>
      </c>
      <c r="J327">
        <v>0.17490138420147441</v>
      </c>
      <c r="N327">
        <v>3.2924095774281431E-2</v>
      </c>
      <c r="O327">
        <v>0.17490138420147441</v>
      </c>
    </row>
    <row r="328" spans="1:15" x14ac:dyDescent="0.35">
      <c r="A328">
        <v>0.43646789470661013</v>
      </c>
      <c r="B328">
        <v>0.1090687418910239</v>
      </c>
      <c r="C328">
        <v>0.27361960813120573</v>
      </c>
      <c r="D328">
        <v>0.48068035184786528</v>
      </c>
      <c r="E328">
        <v>0.88601617760611673</v>
      </c>
      <c r="F328">
        <v>0.74065942071442092</v>
      </c>
      <c r="G328">
        <v>7.4244437372071856E-2</v>
      </c>
      <c r="H328">
        <v>4.8178490709130772E-2</v>
      </c>
      <c r="I328">
        <v>4.789117219751985E-2</v>
      </c>
      <c r="J328">
        <v>0.18136694138076159</v>
      </c>
      <c r="N328">
        <v>4.789117219751985E-2</v>
      </c>
      <c r="O328">
        <v>0.18136694138076159</v>
      </c>
    </row>
    <row r="329" spans="1:15" x14ac:dyDescent="0.35">
      <c r="A329">
        <v>0.2401146813802835</v>
      </c>
      <c r="B329">
        <v>0.43776557649826953</v>
      </c>
      <c r="C329">
        <v>0.17301089200192871</v>
      </c>
      <c r="D329">
        <v>0.10727419915022129</v>
      </c>
      <c r="E329">
        <v>0.90260855261906414</v>
      </c>
      <c r="F329">
        <v>0.88853818432093812</v>
      </c>
      <c r="G329">
        <v>4.9697746055553202E-2</v>
      </c>
      <c r="H329">
        <v>1.6314064253488442E-2</v>
      </c>
      <c r="I329">
        <v>3.052742933256709E-2</v>
      </c>
      <c r="J329">
        <v>0.17219945024028241</v>
      </c>
      <c r="N329">
        <v>3.052742933256709E-2</v>
      </c>
      <c r="O329">
        <v>0.17219945024028241</v>
      </c>
    </row>
    <row r="330" spans="1:15" x14ac:dyDescent="0.35">
      <c r="A330">
        <v>0.46537613008145368</v>
      </c>
      <c r="B330">
        <v>0.21389890197153419</v>
      </c>
      <c r="C330">
        <v>0.31609129455153839</v>
      </c>
      <c r="D330">
        <v>0.22815787686157379</v>
      </c>
      <c r="E330">
        <v>0.70181259265833296</v>
      </c>
      <c r="F330">
        <v>0.87262137284732411</v>
      </c>
      <c r="G330">
        <v>2.5970229741855609E-2</v>
      </c>
      <c r="H330">
        <v>3.8455558302987032E-2</v>
      </c>
      <c r="I330">
        <v>3.2730698182690539E-2</v>
      </c>
      <c r="J330">
        <v>0.50464447038608973</v>
      </c>
      <c r="N330">
        <v>3.2730698182690539E-2</v>
      </c>
      <c r="O330">
        <v>0.50464447038608973</v>
      </c>
    </row>
    <row r="331" spans="1:15" x14ac:dyDescent="0.35">
      <c r="A331">
        <v>0.43486716036862122</v>
      </c>
      <c r="B331">
        <v>0.49862153134228138</v>
      </c>
      <c r="C331">
        <v>0.16183759513822049</v>
      </c>
      <c r="D331">
        <v>0.25865084789484011</v>
      </c>
      <c r="E331">
        <v>0.77139715331584469</v>
      </c>
      <c r="F331">
        <v>0.78389661123609411</v>
      </c>
      <c r="G331">
        <v>7.5722021303687367E-2</v>
      </c>
      <c r="H331">
        <v>4.3659855857834787E-2</v>
      </c>
      <c r="I331">
        <v>1.9915124447762569E-2</v>
      </c>
      <c r="J331">
        <v>0.29959722146300188</v>
      </c>
      <c r="N331">
        <v>1.9915124447762569E-2</v>
      </c>
      <c r="O331">
        <v>0.29959722146300188</v>
      </c>
    </row>
    <row r="332" spans="1:15" x14ac:dyDescent="0.35">
      <c r="A332">
        <v>0.23824797648017501</v>
      </c>
      <c r="B332">
        <v>0.12784273661220799</v>
      </c>
      <c r="C332">
        <v>0.1555836693500339</v>
      </c>
      <c r="D332">
        <v>0.35970718526294071</v>
      </c>
      <c r="E332">
        <v>0.9203571711642089</v>
      </c>
      <c r="F332">
        <v>0.90819659603700431</v>
      </c>
      <c r="G332">
        <v>6.2603707273488393E-2</v>
      </c>
      <c r="H332">
        <v>1.075009432267718E-2</v>
      </c>
      <c r="I332">
        <v>1.73804865543301E-2</v>
      </c>
      <c r="J332">
        <v>6.1845848430628188E-2</v>
      </c>
      <c r="N332">
        <v>1.73804865543301E-2</v>
      </c>
      <c r="O332">
        <v>6.1845848430628188E-2</v>
      </c>
    </row>
    <row r="333" spans="1:15" x14ac:dyDescent="0.35">
      <c r="A333">
        <v>0.30392199764903782</v>
      </c>
      <c r="B333">
        <v>0.1207776811174837</v>
      </c>
      <c r="C333">
        <v>0.39761383376568532</v>
      </c>
      <c r="D333">
        <v>0.1235163248668152</v>
      </c>
      <c r="E333">
        <v>0.85293662662039849</v>
      </c>
      <c r="F333">
        <v>0.91934947903901509</v>
      </c>
      <c r="G333">
        <v>3.0039036539968748E-2</v>
      </c>
      <c r="H333">
        <v>4.3506820149045687E-2</v>
      </c>
      <c r="I333">
        <v>3.462202982878318E-2</v>
      </c>
      <c r="J333">
        <v>0.22603829924631169</v>
      </c>
      <c r="N333">
        <v>3.462202982878318E-2</v>
      </c>
      <c r="O333">
        <v>0.22603829924631169</v>
      </c>
    </row>
    <row r="334" spans="1:15" x14ac:dyDescent="0.35">
      <c r="A334">
        <v>0.35927959398585319</v>
      </c>
      <c r="B334">
        <v>0.48343563946479978</v>
      </c>
      <c r="C334">
        <v>0.1962985866702312</v>
      </c>
      <c r="D334">
        <v>0.1133455462657814</v>
      </c>
      <c r="E334">
        <v>0.94180404090986181</v>
      </c>
      <c r="F334">
        <v>0.80564969490362393</v>
      </c>
      <c r="G334">
        <v>3.1250679211365123E-2</v>
      </c>
      <c r="H334">
        <v>1.67675159449223E-2</v>
      </c>
      <c r="I334">
        <v>2.8234675533294531E-2</v>
      </c>
      <c r="J334">
        <v>0.42610478694517823</v>
      </c>
      <c r="N334">
        <v>2.8234675533294531E-2</v>
      </c>
      <c r="O334">
        <v>0.42610478694517823</v>
      </c>
    </row>
    <row r="335" spans="1:15" x14ac:dyDescent="0.35">
      <c r="A335">
        <v>0.18517296975666639</v>
      </c>
      <c r="B335">
        <v>0.45964755102884342</v>
      </c>
      <c r="C335">
        <v>0.35849938372107759</v>
      </c>
      <c r="D335">
        <v>0.36786690151847529</v>
      </c>
      <c r="E335">
        <v>0.8172626566054314</v>
      </c>
      <c r="F335">
        <v>0.93093912941875301</v>
      </c>
      <c r="G335">
        <v>2.9829492420442329E-2</v>
      </c>
      <c r="H335">
        <v>4.4539693598519399E-2</v>
      </c>
      <c r="I335">
        <v>3.9092852546873752E-2</v>
      </c>
      <c r="J335">
        <v>0.35331322966088619</v>
      </c>
      <c r="N335">
        <v>3.9092852546873752E-2</v>
      </c>
      <c r="O335">
        <v>0.35331322966088619</v>
      </c>
    </row>
    <row r="336" spans="1:15" x14ac:dyDescent="0.35">
      <c r="A336">
        <v>0.3417391371536499</v>
      </c>
      <c r="B336">
        <v>0.108577488408153</v>
      </c>
      <c r="C336">
        <v>0.46229199159896539</v>
      </c>
      <c r="D336">
        <v>0.48973020042172311</v>
      </c>
      <c r="E336">
        <v>0.8272715019142709</v>
      </c>
      <c r="F336">
        <v>0.86103127891270237</v>
      </c>
      <c r="G336">
        <v>7.6259878867474845E-2</v>
      </c>
      <c r="H336">
        <v>1.9865136613853029E-2</v>
      </c>
      <c r="I336">
        <v>4.606212122071815E-2</v>
      </c>
      <c r="J336">
        <v>0.4168565530805482</v>
      </c>
      <c r="N336">
        <v>4.606212122071815E-2</v>
      </c>
      <c r="O336">
        <v>0.4168565530805482</v>
      </c>
    </row>
    <row r="337" spans="1:15" x14ac:dyDescent="0.35">
      <c r="A337">
        <v>0.1085275845792209</v>
      </c>
      <c r="B337">
        <v>0.35463599894679071</v>
      </c>
      <c r="C337">
        <v>0.34622219467293031</v>
      </c>
      <c r="D337">
        <v>0.27150653492617011</v>
      </c>
      <c r="E337">
        <v>0.9447283739916591</v>
      </c>
      <c r="F337">
        <v>0.89568773177393757</v>
      </c>
      <c r="G337">
        <v>2.7463373065813989E-2</v>
      </c>
      <c r="H337">
        <v>3.118895985637472E-2</v>
      </c>
      <c r="I337">
        <v>3.8010687311064648E-2</v>
      </c>
      <c r="J337">
        <v>0.27347046214334592</v>
      </c>
      <c r="N337">
        <v>3.8010687311064648E-2</v>
      </c>
      <c r="O337">
        <v>0.27347046214334592</v>
      </c>
    </row>
    <row r="338" spans="1:15" x14ac:dyDescent="0.35">
      <c r="A338">
        <v>0.2243110051441132</v>
      </c>
      <c r="B338">
        <v>0.41607030045771709</v>
      </c>
      <c r="C338">
        <v>0.1856832952947749</v>
      </c>
      <c r="D338">
        <v>0.44656760177590799</v>
      </c>
      <c r="E338">
        <v>0.83533169752544079</v>
      </c>
      <c r="F338">
        <v>0.78689698541565833</v>
      </c>
      <c r="G338">
        <v>5.9826949316503203E-2</v>
      </c>
      <c r="H338">
        <v>4.0614615537891058E-2</v>
      </c>
      <c r="I338">
        <v>4.7081608197390698E-2</v>
      </c>
      <c r="J338">
        <v>0.23631525078198881</v>
      </c>
      <c r="N338">
        <v>4.7081608197390698E-2</v>
      </c>
      <c r="O338">
        <v>0.23631525078198881</v>
      </c>
    </row>
    <row r="339" spans="1:15" x14ac:dyDescent="0.35">
      <c r="A339">
        <v>0.27241125905671598</v>
      </c>
      <c r="B339">
        <v>0.43657185167048412</v>
      </c>
      <c r="C339">
        <v>0.14488896866686951</v>
      </c>
      <c r="D339">
        <v>0.3633565668717359</v>
      </c>
      <c r="E339">
        <v>0.84010006140369853</v>
      </c>
      <c r="F339">
        <v>0.78962706266786264</v>
      </c>
      <c r="G339">
        <v>7.5393873104253314E-2</v>
      </c>
      <c r="H339">
        <v>2.9841413824785331E-2</v>
      </c>
      <c r="I339">
        <v>4.0020405257554521E-2</v>
      </c>
      <c r="J339">
        <v>0.18748474762824499</v>
      </c>
      <c r="N339">
        <v>4.0020405257554521E-2</v>
      </c>
      <c r="O339">
        <v>0.18748474762824499</v>
      </c>
    </row>
    <row r="340" spans="1:15" x14ac:dyDescent="0.35">
      <c r="A340">
        <v>0.32406194457540838</v>
      </c>
      <c r="B340">
        <v>0.47485661383191308</v>
      </c>
      <c r="C340">
        <v>0.1204100415599907</v>
      </c>
      <c r="D340">
        <v>0.28982743342355011</v>
      </c>
      <c r="E340">
        <v>0.88863669472196993</v>
      </c>
      <c r="F340">
        <v>0.74227729580840618</v>
      </c>
      <c r="G340">
        <v>5.4577372939396303E-2</v>
      </c>
      <c r="H340">
        <v>4.8781771767639003E-2</v>
      </c>
      <c r="I340">
        <v>1.7216113516909191E-2</v>
      </c>
      <c r="J340">
        <v>0.49652562686905871</v>
      </c>
      <c r="N340">
        <v>1.7216113516909191E-2</v>
      </c>
      <c r="O340">
        <v>0.49652562686905871</v>
      </c>
    </row>
    <row r="341" spans="1:15" x14ac:dyDescent="0.35">
      <c r="A341">
        <v>0.43973166055693452</v>
      </c>
      <c r="B341">
        <v>0.20588217758222549</v>
      </c>
      <c r="C341">
        <v>0.46625693295819648</v>
      </c>
      <c r="D341">
        <v>0.48272753270199348</v>
      </c>
      <c r="E341">
        <v>0.71144703761225181</v>
      </c>
      <c r="F341">
        <v>0.88936161186793039</v>
      </c>
      <c r="G341">
        <v>3.042265780511073E-2</v>
      </c>
      <c r="H341">
        <v>4.1364753949374881E-2</v>
      </c>
      <c r="I341">
        <v>3.7807629156026493E-2</v>
      </c>
      <c r="J341">
        <v>0.4988602982728878</v>
      </c>
      <c r="N341">
        <v>3.7807629156026493E-2</v>
      </c>
      <c r="O341">
        <v>0.4988602982728878</v>
      </c>
    </row>
    <row r="342" spans="1:15" x14ac:dyDescent="0.35">
      <c r="A342">
        <v>0.37065064641486051</v>
      </c>
      <c r="B342">
        <v>0.44968737671761749</v>
      </c>
      <c r="C342">
        <v>0.40694510541306722</v>
      </c>
      <c r="D342">
        <v>0.29175048522534158</v>
      </c>
      <c r="E342">
        <v>0.70861416249110576</v>
      </c>
      <c r="F342">
        <v>0.8019962893236301</v>
      </c>
      <c r="G342">
        <v>4.9586553348674213E-2</v>
      </c>
      <c r="H342">
        <v>1.285386194866992E-2</v>
      </c>
      <c r="I342">
        <v>1.0295772225865909E-2</v>
      </c>
      <c r="J342">
        <v>0.65464930120862375</v>
      </c>
      <c r="N342">
        <v>1.0295772225865909E-2</v>
      </c>
      <c r="O342">
        <v>0.65464930120862375</v>
      </c>
    </row>
    <row r="343" spans="1:15" x14ac:dyDescent="0.35">
      <c r="A343">
        <v>0.15335818526761369</v>
      </c>
      <c r="B343">
        <v>0.15542415707369389</v>
      </c>
      <c r="C343">
        <v>0.29349128265870977</v>
      </c>
      <c r="D343">
        <v>0.32792373716802231</v>
      </c>
      <c r="E343">
        <v>0.80242609145712829</v>
      </c>
      <c r="F343">
        <v>0.84541822207201889</v>
      </c>
      <c r="G343">
        <v>6.065747152845162E-2</v>
      </c>
      <c r="H343">
        <v>3.0110766900682661E-2</v>
      </c>
      <c r="I343">
        <v>4.1380590559135157E-2</v>
      </c>
      <c r="J343">
        <v>0.1199729303178758</v>
      </c>
      <c r="N343">
        <v>4.1380590559135157E-2</v>
      </c>
      <c r="O343">
        <v>0.1199729303178758</v>
      </c>
    </row>
    <row r="344" spans="1:15" x14ac:dyDescent="0.35">
      <c r="A344">
        <v>0.41299513640623442</v>
      </c>
      <c r="B344">
        <v>0.48576615563982278</v>
      </c>
      <c r="C344">
        <v>0.31679891058619891</v>
      </c>
      <c r="D344">
        <v>0.22954338401877919</v>
      </c>
      <c r="E344">
        <v>0.8364494855144794</v>
      </c>
      <c r="F344">
        <v>0.86695410190173861</v>
      </c>
      <c r="G344">
        <v>4.0347231041459042E-2</v>
      </c>
      <c r="H344">
        <v>3.440444792543184E-2</v>
      </c>
      <c r="I344">
        <v>2.6830616567550359E-2</v>
      </c>
      <c r="J344">
        <v>0.37327097832311817</v>
      </c>
      <c r="N344">
        <v>2.6830616567550359E-2</v>
      </c>
      <c r="O344">
        <v>0.37327097832311817</v>
      </c>
    </row>
    <row r="345" spans="1:15" x14ac:dyDescent="0.35">
      <c r="A345">
        <v>0.2577869172516567</v>
      </c>
      <c r="B345">
        <v>0.46297252410905121</v>
      </c>
      <c r="C345">
        <v>0.38972367594496948</v>
      </c>
      <c r="D345">
        <v>0.2051736455514501</v>
      </c>
      <c r="E345">
        <v>0.80576862732703081</v>
      </c>
      <c r="F345">
        <v>0.86726095739385012</v>
      </c>
      <c r="G345">
        <v>4.1930485572807583E-2</v>
      </c>
      <c r="H345">
        <v>2.930179660017862E-2</v>
      </c>
      <c r="I345">
        <v>2.2191876592537949E-2</v>
      </c>
      <c r="J345">
        <v>0.35112892042303112</v>
      </c>
      <c r="N345">
        <v>2.2191876592537949E-2</v>
      </c>
      <c r="O345">
        <v>0.35112892042303112</v>
      </c>
    </row>
    <row r="346" spans="1:15" x14ac:dyDescent="0.35">
      <c r="A346">
        <v>0.40341768198087052</v>
      </c>
      <c r="B346">
        <v>0.26576484265559652</v>
      </c>
      <c r="C346">
        <v>0.4475763300574902</v>
      </c>
      <c r="D346">
        <v>0.17679915433108939</v>
      </c>
      <c r="E346">
        <v>0.9222097490726896</v>
      </c>
      <c r="F346">
        <v>0.92221710071672469</v>
      </c>
      <c r="G346">
        <v>5.4408051511987493E-2</v>
      </c>
      <c r="H346">
        <v>2.0823048439633861E-2</v>
      </c>
      <c r="I346">
        <v>4.7624803131536511E-2</v>
      </c>
      <c r="J346">
        <v>0.219791694221426</v>
      </c>
      <c r="N346">
        <v>4.7624803131536511E-2</v>
      </c>
      <c r="O346">
        <v>0.219791694221426</v>
      </c>
    </row>
    <row r="347" spans="1:15" x14ac:dyDescent="0.35">
      <c r="A347">
        <v>0.45767272546445331</v>
      </c>
      <c r="B347">
        <v>0.18193110916236621</v>
      </c>
      <c r="C347">
        <v>0.347847866316214</v>
      </c>
      <c r="D347">
        <v>0.26022755906010597</v>
      </c>
      <c r="E347">
        <v>0.92547787997264586</v>
      </c>
      <c r="F347">
        <v>0.73240065361633688</v>
      </c>
      <c r="G347">
        <v>6.5558741975917947E-2</v>
      </c>
      <c r="H347">
        <v>1.081176148867934E-2</v>
      </c>
      <c r="I347">
        <v>2.347526404017744E-2</v>
      </c>
      <c r="J347">
        <v>0.31868262349547449</v>
      </c>
      <c r="N347">
        <v>2.347526404017744E-2</v>
      </c>
      <c r="O347">
        <v>0.31868262349547449</v>
      </c>
    </row>
    <row r="348" spans="1:15" x14ac:dyDescent="0.35">
      <c r="A348">
        <v>0.4383910787911246</v>
      </c>
      <c r="B348">
        <v>0.1141642788101444</v>
      </c>
      <c r="C348">
        <v>0.41291684114360039</v>
      </c>
      <c r="D348">
        <v>0.1354244771674461</v>
      </c>
      <c r="E348">
        <v>0.84778265128464481</v>
      </c>
      <c r="F348">
        <v>0.92587244405463631</v>
      </c>
      <c r="G348">
        <v>7.3295082846031728E-2</v>
      </c>
      <c r="H348">
        <v>3.3648565711524338E-2</v>
      </c>
      <c r="I348">
        <v>4.9331764560482043E-2</v>
      </c>
      <c r="J348">
        <v>0.1911848092103591</v>
      </c>
      <c r="N348">
        <v>4.9331764560482043E-2</v>
      </c>
      <c r="O348">
        <v>0.1911848092103591</v>
      </c>
    </row>
    <row r="349" spans="1:15" x14ac:dyDescent="0.35">
      <c r="A349">
        <v>0.34956370806350651</v>
      </c>
      <c r="B349">
        <v>0.1996774953486557</v>
      </c>
      <c r="C349">
        <v>0.3063872765124932</v>
      </c>
      <c r="D349">
        <v>0.225054790274067</v>
      </c>
      <c r="E349">
        <v>0.87849840322934503</v>
      </c>
      <c r="F349">
        <v>0.81096795272449651</v>
      </c>
      <c r="G349">
        <v>5.1643972570040317E-2</v>
      </c>
      <c r="H349">
        <v>1.3439548828939499E-2</v>
      </c>
      <c r="I349">
        <v>4.7687852529413273E-2</v>
      </c>
      <c r="J349">
        <v>0.33168856432953348</v>
      </c>
      <c r="N349">
        <v>4.7687852529413273E-2</v>
      </c>
      <c r="O349">
        <v>0.33168856432953348</v>
      </c>
    </row>
    <row r="350" spans="1:15" x14ac:dyDescent="0.35">
      <c r="A350">
        <v>0.22177481647319799</v>
      </c>
      <c r="B350">
        <v>0.34212688667648239</v>
      </c>
      <c r="C350">
        <v>0.14346522170036671</v>
      </c>
      <c r="D350">
        <v>0.34663211802034433</v>
      </c>
      <c r="E350">
        <v>0.81641707668229957</v>
      </c>
      <c r="F350">
        <v>0.91721674887073745</v>
      </c>
      <c r="G350">
        <v>7.9912626516860485E-2</v>
      </c>
      <c r="H350">
        <v>1.544889233908053E-2</v>
      </c>
      <c r="I350">
        <v>3.3739996483063042E-2</v>
      </c>
      <c r="J350">
        <v>4.158057878654621E-2</v>
      </c>
      <c r="N350">
        <v>3.3739996483063042E-2</v>
      </c>
      <c r="O350">
        <v>4.158057878654621E-2</v>
      </c>
    </row>
    <row r="351" spans="1:15" x14ac:dyDescent="0.35">
      <c r="A351">
        <v>0.20556868465046779</v>
      </c>
      <c r="B351">
        <v>0.12989257759484629</v>
      </c>
      <c r="C351">
        <v>0.43189274411488399</v>
      </c>
      <c r="D351">
        <v>0.45145671799462178</v>
      </c>
      <c r="E351">
        <v>0.84206389545596461</v>
      </c>
      <c r="F351">
        <v>0.75418368256362445</v>
      </c>
      <c r="G351">
        <v>4.4083545649622302E-2</v>
      </c>
      <c r="H351">
        <v>3.3085717067292492E-2</v>
      </c>
      <c r="I351">
        <v>2.196820978522921E-2</v>
      </c>
      <c r="J351">
        <v>0.41112265495235778</v>
      </c>
      <c r="N351">
        <v>2.196820978522921E-2</v>
      </c>
      <c r="O351">
        <v>0.41112265495235778</v>
      </c>
    </row>
    <row r="352" spans="1:15" x14ac:dyDescent="0.35">
      <c r="A352">
        <v>0.14558265408576221</v>
      </c>
      <c r="B352">
        <v>0.18697466062320281</v>
      </c>
      <c r="C352">
        <v>0.16319413142398101</v>
      </c>
      <c r="D352">
        <v>0.43543296084927868</v>
      </c>
      <c r="E352">
        <v>0.77644462268230363</v>
      </c>
      <c r="F352">
        <v>0.74147114382742019</v>
      </c>
      <c r="G352">
        <v>6.8585247869389077E-2</v>
      </c>
      <c r="H352">
        <v>4.1526956678563667E-2</v>
      </c>
      <c r="I352">
        <v>4.6719529763228129E-2</v>
      </c>
      <c r="J352">
        <v>0.22031569639740381</v>
      </c>
      <c r="N352">
        <v>4.6719529763228129E-2</v>
      </c>
      <c r="O352">
        <v>0.22031569639740381</v>
      </c>
    </row>
    <row r="353" spans="1:15" x14ac:dyDescent="0.35">
      <c r="A353">
        <v>0.33632118121860388</v>
      </c>
      <c r="B353">
        <v>0.43732358167122642</v>
      </c>
      <c r="C353">
        <v>0.4597612918915962</v>
      </c>
      <c r="D353">
        <v>0.41880505911827881</v>
      </c>
      <c r="E353">
        <v>0.71317303718279546</v>
      </c>
      <c r="F353">
        <v>0.79571821166223289</v>
      </c>
      <c r="G353">
        <v>3.9456832297917133E-2</v>
      </c>
      <c r="H353">
        <v>2.4937847421488909E-2</v>
      </c>
      <c r="I353">
        <v>1.8778261741296789E-2</v>
      </c>
      <c r="J353">
        <v>0.57714896980867014</v>
      </c>
      <c r="N353">
        <v>1.8778261741296789E-2</v>
      </c>
      <c r="O353">
        <v>0.57714896980867014</v>
      </c>
    </row>
    <row r="354" spans="1:15" x14ac:dyDescent="0.35">
      <c r="A354">
        <v>0.17550340875690401</v>
      </c>
      <c r="B354">
        <v>0.33274616433794157</v>
      </c>
      <c r="C354">
        <v>0.26556905316627522</v>
      </c>
      <c r="D354">
        <v>0.4795819402718603</v>
      </c>
      <c r="E354">
        <v>0.7968834690423936</v>
      </c>
      <c r="F354">
        <v>0.91818639274430469</v>
      </c>
      <c r="G354">
        <v>7.865063756612295E-2</v>
      </c>
      <c r="H354">
        <v>3.9804832193540023E-2</v>
      </c>
      <c r="I354">
        <v>2.3138475559271229E-2</v>
      </c>
      <c r="J354">
        <v>0.1145672300960099</v>
      </c>
      <c r="N354">
        <v>2.3138475559271229E-2</v>
      </c>
      <c r="O354">
        <v>0.1145672300960099</v>
      </c>
    </row>
    <row r="355" spans="1:15" x14ac:dyDescent="0.35">
      <c r="A355">
        <v>0.17563440711822201</v>
      </c>
      <c r="B355">
        <v>0.36709224298924792</v>
      </c>
      <c r="C355">
        <v>0.40720542919387848</v>
      </c>
      <c r="D355">
        <v>0.36150603989770141</v>
      </c>
      <c r="E355">
        <v>0.86029959656049826</v>
      </c>
      <c r="F355">
        <v>0.79992095148765685</v>
      </c>
      <c r="G355">
        <v>6.9303415994036943E-2</v>
      </c>
      <c r="H355">
        <v>1.279259011835835E-2</v>
      </c>
      <c r="I355">
        <v>2.3965611266731451E-2</v>
      </c>
      <c r="J355">
        <v>0.34734374219774911</v>
      </c>
      <c r="N355">
        <v>2.3965611266731451E-2</v>
      </c>
      <c r="O355">
        <v>0.34734374219774911</v>
      </c>
    </row>
    <row r="356" spans="1:15" x14ac:dyDescent="0.35">
      <c r="A356">
        <v>0.14515544473281389</v>
      </c>
      <c r="B356">
        <v>0.48377127533304248</v>
      </c>
      <c r="C356">
        <v>0.47582872114651109</v>
      </c>
      <c r="D356">
        <v>0.32833212252957172</v>
      </c>
      <c r="E356">
        <v>0.83912770839216178</v>
      </c>
      <c r="F356">
        <v>0.85414484099939103</v>
      </c>
      <c r="G356">
        <v>7.4498432170712364E-2</v>
      </c>
      <c r="H356">
        <v>1.076381938318715E-2</v>
      </c>
      <c r="I356">
        <v>3.5497064555286437E-2</v>
      </c>
      <c r="J356">
        <v>0.26096905451581209</v>
      </c>
      <c r="N356">
        <v>3.5497064555286437E-2</v>
      </c>
      <c r="O356">
        <v>0.26096905451581209</v>
      </c>
    </row>
    <row r="357" spans="1:15" x14ac:dyDescent="0.35">
      <c r="A357">
        <v>0.27402098368310779</v>
      </c>
      <c r="B357">
        <v>0.183691152868039</v>
      </c>
      <c r="C357">
        <v>0.1154841788617159</v>
      </c>
      <c r="D357">
        <v>0.2092139200646197</v>
      </c>
      <c r="E357">
        <v>0.87129550068011641</v>
      </c>
      <c r="F357">
        <v>0.80409721027297409</v>
      </c>
      <c r="G357">
        <v>3.7222994262669687E-2</v>
      </c>
      <c r="H357">
        <v>4.7484494304014427E-2</v>
      </c>
      <c r="I357">
        <v>4.9140494809495512E-2</v>
      </c>
      <c r="J357">
        <v>4.7740673803354818E-2</v>
      </c>
      <c r="N357">
        <v>4.9140494809495512E-2</v>
      </c>
      <c r="O357">
        <v>4.7740673803354818E-2</v>
      </c>
    </row>
    <row r="358" spans="1:15" x14ac:dyDescent="0.35">
      <c r="A358">
        <v>0.14170941957827951</v>
      </c>
      <c r="B358">
        <v>0.36224126504202508</v>
      </c>
      <c r="C358">
        <v>0.45821624101574909</v>
      </c>
      <c r="D358">
        <v>0.13755132767906941</v>
      </c>
      <c r="E358">
        <v>0.92750346737236411</v>
      </c>
      <c r="F358">
        <v>0.78070804379996539</v>
      </c>
      <c r="G358">
        <v>4.8717389503037667E-2</v>
      </c>
      <c r="H358">
        <v>4.0564877109816169E-2</v>
      </c>
      <c r="I358">
        <v>2.6043207612488451E-2</v>
      </c>
      <c r="J358">
        <v>0.1650011642376995</v>
      </c>
      <c r="N358">
        <v>2.6043207612488451E-2</v>
      </c>
      <c r="O358">
        <v>0.1650011642376995</v>
      </c>
    </row>
    <row r="359" spans="1:15" x14ac:dyDescent="0.35">
      <c r="A359">
        <v>0.1294284867665659</v>
      </c>
      <c r="B359">
        <v>0.29886663016301102</v>
      </c>
      <c r="C359">
        <v>0.29953859215048939</v>
      </c>
      <c r="D359">
        <v>0.37537434566301697</v>
      </c>
      <c r="E359">
        <v>0.7973775435216327</v>
      </c>
      <c r="F359">
        <v>0.92747668549027118</v>
      </c>
      <c r="G359">
        <v>6.3547372894120449E-2</v>
      </c>
      <c r="H359">
        <v>4.8257366657848563E-2</v>
      </c>
      <c r="I359">
        <v>4.3832096044025333E-2</v>
      </c>
      <c r="J359">
        <v>2.121732575136388E-2</v>
      </c>
      <c r="N359">
        <v>4.3832096044025333E-2</v>
      </c>
      <c r="O359">
        <v>2.121732575136388E-2</v>
      </c>
    </row>
    <row r="360" spans="1:15" x14ac:dyDescent="0.35">
      <c r="A360">
        <v>0.19505682759617571</v>
      </c>
      <c r="B360">
        <v>0.29363558524139383</v>
      </c>
      <c r="C360">
        <v>0.32816797259176611</v>
      </c>
      <c r="D360">
        <v>0.38336732976084409</v>
      </c>
      <c r="E360">
        <v>0.7546979336293832</v>
      </c>
      <c r="F360">
        <v>0.75551076471665479</v>
      </c>
      <c r="G360">
        <v>4.3709377553528432E-2</v>
      </c>
      <c r="H360">
        <v>2.6207027021359301E-2</v>
      </c>
      <c r="I360">
        <v>1.746354261586118E-2</v>
      </c>
      <c r="J360">
        <v>0.52714157460084721</v>
      </c>
      <c r="N360">
        <v>1.746354261586118E-2</v>
      </c>
      <c r="O360">
        <v>0.52714157460084721</v>
      </c>
    </row>
    <row r="361" spans="1:15" x14ac:dyDescent="0.35">
      <c r="A361">
        <v>0.142117179905695</v>
      </c>
      <c r="B361">
        <v>0.11019392082513391</v>
      </c>
      <c r="C361">
        <v>0.23511963093452171</v>
      </c>
      <c r="D361">
        <v>0.29401246415724103</v>
      </c>
      <c r="E361">
        <v>0.9370455728348519</v>
      </c>
      <c r="F361">
        <v>0.87060423153309352</v>
      </c>
      <c r="G361">
        <v>7.9275209854588288E-2</v>
      </c>
      <c r="H361">
        <v>1.172564707659119E-2</v>
      </c>
      <c r="I361">
        <v>1.5483789942689509E-2</v>
      </c>
      <c r="J361">
        <v>7.0526012784020709E-2</v>
      </c>
      <c r="N361">
        <v>1.5483789942689509E-2</v>
      </c>
      <c r="O361">
        <v>7.0526012784020709E-2</v>
      </c>
    </row>
    <row r="362" spans="1:15" x14ac:dyDescent="0.35">
      <c r="A362">
        <v>0.45608244522401609</v>
      </c>
      <c r="B362">
        <v>0.28799963695231479</v>
      </c>
      <c r="C362">
        <v>0.16733614077739919</v>
      </c>
      <c r="D362">
        <v>0.40184065311026251</v>
      </c>
      <c r="E362">
        <v>0.73878535384898525</v>
      </c>
      <c r="F362">
        <v>0.92675346069959941</v>
      </c>
      <c r="G362">
        <v>4.3776202511739831E-2</v>
      </c>
      <c r="H362">
        <v>3.0746381020345031E-2</v>
      </c>
      <c r="I362">
        <v>2.0514844713684911E-2</v>
      </c>
      <c r="J362">
        <v>0.31720225835365468</v>
      </c>
      <c r="N362">
        <v>2.0514844713684911E-2</v>
      </c>
      <c r="O362">
        <v>0.31720225835365468</v>
      </c>
    </row>
    <row r="363" spans="1:15" x14ac:dyDescent="0.35">
      <c r="A363">
        <v>0.38132353476781189</v>
      </c>
      <c r="B363">
        <v>0.29207487080242722</v>
      </c>
      <c r="C363">
        <v>0.27831406180043677</v>
      </c>
      <c r="D363">
        <v>0.14720173403166789</v>
      </c>
      <c r="E363">
        <v>0.83141658994620904</v>
      </c>
      <c r="F363">
        <v>0.89258583840691297</v>
      </c>
      <c r="G363">
        <v>7.8217951699438792E-2</v>
      </c>
      <c r="H363">
        <v>3.2935539485481467E-2</v>
      </c>
      <c r="I363">
        <v>2.239832127116332E-2</v>
      </c>
      <c r="J363">
        <v>8.5769505894811068E-2</v>
      </c>
      <c r="N363">
        <v>2.239832127116332E-2</v>
      </c>
      <c r="O363">
        <v>8.5769505894811068E-2</v>
      </c>
    </row>
    <row r="364" spans="1:15" x14ac:dyDescent="0.35">
      <c r="A364">
        <v>0.1738558584066511</v>
      </c>
      <c r="B364">
        <v>0.2325609170901396</v>
      </c>
      <c r="C364">
        <v>0.13061992034277889</v>
      </c>
      <c r="D364">
        <v>0.1905903715809302</v>
      </c>
      <c r="E364">
        <v>0.92692861550202155</v>
      </c>
      <c r="F364">
        <v>0.7905540917859355</v>
      </c>
      <c r="G364">
        <v>7.2801577545874074E-2</v>
      </c>
      <c r="H364">
        <v>1.8868479017102761E-2</v>
      </c>
      <c r="I364">
        <v>3.2524565078048628E-2</v>
      </c>
      <c r="J364">
        <v>2.5578290667383371E-2</v>
      </c>
      <c r="N364">
        <v>3.2524565078048628E-2</v>
      </c>
      <c r="O364">
        <v>2.5578290667383371E-2</v>
      </c>
    </row>
    <row r="365" spans="1:15" x14ac:dyDescent="0.35">
      <c r="A365">
        <v>0.35301638490646231</v>
      </c>
      <c r="B365">
        <v>0.40716588916462659</v>
      </c>
      <c r="C365">
        <v>0.3663470766685516</v>
      </c>
      <c r="D365">
        <v>0.19284057725384771</v>
      </c>
      <c r="E365">
        <v>0.93414568157691891</v>
      </c>
      <c r="F365">
        <v>0.72643845098172721</v>
      </c>
      <c r="G365">
        <v>3.8330567668386502E-2</v>
      </c>
      <c r="H365">
        <v>3.917690142537858E-2</v>
      </c>
      <c r="I365">
        <v>2.0896748534639419E-2</v>
      </c>
      <c r="J365">
        <v>0.39135682139010752</v>
      </c>
      <c r="N365">
        <v>2.0896748534639419E-2</v>
      </c>
      <c r="O365">
        <v>0.39135682139010752</v>
      </c>
    </row>
    <row r="366" spans="1:15" x14ac:dyDescent="0.35">
      <c r="A366">
        <v>0.2176748456150763</v>
      </c>
      <c r="B366">
        <v>0.41381550949736778</v>
      </c>
      <c r="C366">
        <v>0.42209876615448549</v>
      </c>
      <c r="D366">
        <v>0.10881869760531759</v>
      </c>
      <c r="E366">
        <v>0.76561257404573912</v>
      </c>
      <c r="F366">
        <v>0.7201337473785836</v>
      </c>
      <c r="G366">
        <v>6.9339471352040605E-2</v>
      </c>
      <c r="H366">
        <v>4.2211314218267862E-2</v>
      </c>
      <c r="I366">
        <v>3.4997613862318297E-2</v>
      </c>
      <c r="J366">
        <v>0.15338985619087719</v>
      </c>
      <c r="N366">
        <v>3.4997613862318297E-2</v>
      </c>
      <c r="O366">
        <v>0.15338985619087719</v>
      </c>
    </row>
    <row r="367" spans="1:15" x14ac:dyDescent="0.35">
      <c r="A367">
        <v>0.39911411813509151</v>
      </c>
      <c r="B367">
        <v>0.40779032214699817</v>
      </c>
      <c r="C367">
        <v>0.3845712582907892</v>
      </c>
      <c r="D367">
        <v>0.45608594068742092</v>
      </c>
      <c r="E367">
        <v>0.9491610141019019</v>
      </c>
      <c r="F367">
        <v>0.85073217993250427</v>
      </c>
      <c r="G367">
        <v>2.9056193100747901E-2</v>
      </c>
      <c r="H367">
        <v>3.9887374809859572E-2</v>
      </c>
      <c r="I367">
        <v>4.4088544031685287E-2</v>
      </c>
      <c r="J367">
        <v>0.36248433805706298</v>
      </c>
      <c r="N367">
        <v>4.4088544031685287E-2</v>
      </c>
      <c r="O367">
        <v>0.36248433805706298</v>
      </c>
    </row>
    <row r="368" spans="1:15" x14ac:dyDescent="0.35">
      <c r="A368">
        <v>0.4952743253394245</v>
      </c>
      <c r="B368">
        <v>0.39608432166146368</v>
      </c>
      <c r="C368">
        <v>0.2938981376436669</v>
      </c>
      <c r="D368">
        <v>0.49212848596616199</v>
      </c>
      <c r="E368">
        <v>0.79513526480523589</v>
      </c>
      <c r="F368">
        <v>0.71020291073036346</v>
      </c>
      <c r="G368">
        <v>3.7725435919820499E-2</v>
      </c>
      <c r="H368">
        <v>2.0741847245993771E-2</v>
      </c>
      <c r="I368">
        <v>3.9811225537836822E-2</v>
      </c>
      <c r="J368">
        <v>0.52362663993063696</v>
      </c>
      <c r="N368">
        <v>3.9811225537836822E-2</v>
      </c>
      <c r="O368">
        <v>0.52362663993063696</v>
      </c>
    </row>
    <row r="369" spans="1:15" x14ac:dyDescent="0.35">
      <c r="A369">
        <v>0.38401869225974411</v>
      </c>
      <c r="B369">
        <v>0.43091841991067559</v>
      </c>
      <c r="C369">
        <v>0.33043241045292832</v>
      </c>
      <c r="D369">
        <v>0.49370168770537781</v>
      </c>
      <c r="E369">
        <v>0.92965929554896587</v>
      </c>
      <c r="F369">
        <v>0.89629313078651029</v>
      </c>
      <c r="G369">
        <v>5.5304937609271583E-2</v>
      </c>
      <c r="H369">
        <v>3.532091019191512E-2</v>
      </c>
      <c r="I369">
        <v>4.1162048113423513E-2</v>
      </c>
      <c r="J369">
        <v>0.18099600043856151</v>
      </c>
      <c r="N369">
        <v>4.1162048113423513E-2</v>
      </c>
      <c r="O369">
        <v>0.18099600043856151</v>
      </c>
    </row>
    <row r="370" spans="1:15" x14ac:dyDescent="0.35">
      <c r="A370">
        <v>0.33811321322245891</v>
      </c>
      <c r="B370">
        <v>0.26305637550791822</v>
      </c>
      <c r="C370">
        <v>0.20194931997390181</v>
      </c>
      <c r="D370">
        <v>0.34377770345241182</v>
      </c>
      <c r="E370">
        <v>0.90413432610784206</v>
      </c>
      <c r="F370">
        <v>0.83662867545460617</v>
      </c>
      <c r="G370">
        <v>3.7666143845304319E-2</v>
      </c>
      <c r="H370">
        <v>1.8692727775909738E-2</v>
      </c>
      <c r="I370">
        <v>4.4269963874532171E-2</v>
      </c>
      <c r="J370">
        <v>0.2464898280139303</v>
      </c>
      <c r="N370">
        <v>4.4269963874532171E-2</v>
      </c>
      <c r="O370">
        <v>0.2464898280139303</v>
      </c>
    </row>
    <row r="371" spans="1:15" x14ac:dyDescent="0.35">
      <c r="A371">
        <v>0.31643428656150602</v>
      </c>
      <c r="B371">
        <v>0.46751397954877572</v>
      </c>
      <c r="C371">
        <v>0.34387174474339061</v>
      </c>
      <c r="D371">
        <v>0.46744900471610051</v>
      </c>
      <c r="E371">
        <v>0.78370173772382812</v>
      </c>
      <c r="F371">
        <v>0.82820858364215</v>
      </c>
      <c r="G371">
        <v>4.931595115875359E-2</v>
      </c>
      <c r="H371">
        <v>3.7194369222349789E-2</v>
      </c>
      <c r="I371">
        <v>2.3230050357240319E-2</v>
      </c>
      <c r="J371">
        <v>0.45551541568644621</v>
      </c>
      <c r="N371">
        <v>2.3230050357240319E-2</v>
      </c>
      <c r="O371">
        <v>0.45551541568644621</v>
      </c>
    </row>
    <row r="372" spans="1:15" x14ac:dyDescent="0.35">
      <c r="A372">
        <v>0.30626878900110949</v>
      </c>
      <c r="B372">
        <v>0.49683909514622632</v>
      </c>
      <c r="C372">
        <v>0.28266758280330823</v>
      </c>
      <c r="D372">
        <v>0.38018292594178932</v>
      </c>
      <c r="E372">
        <v>0.82974548500860013</v>
      </c>
      <c r="F372">
        <v>0.73486128134316064</v>
      </c>
      <c r="G372">
        <v>7.6323309690952759E-2</v>
      </c>
      <c r="H372">
        <v>4.1910665652778262E-2</v>
      </c>
      <c r="I372">
        <v>3.147456766791229E-2</v>
      </c>
      <c r="J372">
        <v>0.36895794155434303</v>
      </c>
      <c r="N372">
        <v>3.147456766791229E-2</v>
      </c>
      <c r="O372">
        <v>0.36895794155434303</v>
      </c>
    </row>
    <row r="373" spans="1:15" x14ac:dyDescent="0.35">
      <c r="A373">
        <v>0.46297828471462188</v>
      </c>
      <c r="B373">
        <v>0.48264450235090323</v>
      </c>
      <c r="C373">
        <v>0.1923724495415578</v>
      </c>
      <c r="D373">
        <v>0.1362213118428284</v>
      </c>
      <c r="E373">
        <v>0.71727608496190698</v>
      </c>
      <c r="F373">
        <v>0.85862632546287776</v>
      </c>
      <c r="G373">
        <v>7.030977873621079E-2</v>
      </c>
      <c r="H373">
        <v>4.854370479198037E-2</v>
      </c>
      <c r="I373">
        <v>3.0397247394615839E-2</v>
      </c>
      <c r="J373">
        <v>0.14239190362867121</v>
      </c>
      <c r="N373">
        <v>3.0397247394615839E-2</v>
      </c>
      <c r="O373">
        <v>0.14239190362867121</v>
      </c>
    </row>
    <row r="374" spans="1:15" x14ac:dyDescent="0.35">
      <c r="A374">
        <v>0.485113242798074</v>
      </c>
      <c r="B374">
        <v>0.34464253100948872</v>
      </c>
      <c r="C374">
        <v>0.30803203537992252</v>
      </c>
      <c r="D374">
        <v>0.21949313027647541</v>
      </c>
      <c r="E374">
        <v>0.89605151317697451</v>
      </c>
      <c r="F374">
        <v>0.85521915864727527</v>
      </c>
      <c r="G374">
        <v>6.6909136728391105E-2</v>
      </c>
      <c r="H374">
        <v>4.2562477726352257E-2</v>
      </c>
      <c r="I374">
        <v>4.7970455223394652E-2</v>
      </c>
      <c r="J374">
        <v>0.111073993601806</v>
      </c>
      <c r="N374">
        <v>4.7970455223394652E-2</v>
      </c>
      <c r="O374">
        <v>0.111073993601806</v>
      </c>
    </row>
    <row r="375" spans="1:15" x14ac:dyDescent="0.35">
      <c r="A375">
        <v>0.27072981963813703</v>
      </c>
      <c r="B375">
        <v>0.4793363642211993</v>
      </c>
      <c r="C375">
        <v>0.36474703330033498</v>
      </c>
      <c r="D375">
        <v>0.22851560442703039</v>
      </c>
      <c r="E375">
        <v>0.75845267613529377</v>
      </c>
      <c r="F375">
        <v>0.80054864517038993</v>
      </c>
      <c r="G375">
        <v>2.326465886384348E-2</v>
      </c>
      <c r="H375">
        <v>2.7833389913457001E-2</v>
      </c>
      <c r="I375">
        <v>4.8948109200961452E-2</v>
      </c>
      <c r="J375">
        <v>0.42899449408354901</v>
      </c>
      <c r="N375">
        <v>4.8948109200961452E-2</v>
      </c>
      <c r="O375">
        <v>0.42899449408354901</v>
      </c>
    </row>
    <row r="376" spans="1:15" x14ac:dyDescent="0.35">
      <c r="A376">
        <v>0.44736977105447367</v>
      </c>
      <c r="B376">
        <v>0.38418910544483742</v>
      </c>
      <c r="C376">
        <v>0.2149393082953199</v>
      </c>
      <c r="D376">
        <v>0.48634634705626761</v>
      </c>
      <c r="E376">
        <v>0.70925090635551924</v>
      </c>
      <c r="F376">
        <v>0.89655742344448675</v>
      </c>
      <c r="G376">
        <v>4.3420435490772243E-2</v>
      </c>
      <c r="H376">
        <v>1.231224038231247E-2</v>
      </c>
      <c r="I376">
        <v>4.279087173008489E-2</v>
      </c>
      <c r="J376">
        <v>0.51664883774640025</v>
      </c>
      <c r="N376">
        <v>4.279087173008489E-2</v>
      </c>
      <c r="O376">
        <v>0.51664883774640025</v>
      </c>
    </row>
    <row r="377" spans="1:15" x14ac:dyDescent="0.35">
      <c r="A377">
        <v>0.2426647976908223</v>
      </c>
      <c r="B377">
        <v>0.49228626622532079</v>
      </c>
      <c r="C377">
        <v>0.36222325434361929</v>
      </c>
      <c r="D377">
        <v>0.24667262495152181</v>
      </c>
      <c r="E377">
        <v>0.83363572278685183</v>
      </c>
      <c r="F377">
        <v>0.85330106643775916</v>
      </c>
      <c r="G377">
        <v>4.7028030077103128E-2</v>
      </c>
      <c r="H377">
        <v>1.061846324213349E-2</v>
      </c>
      <c r="I377">
        <v>3.2663137278697997E-2</v>
      </c>
      <c r="J377">
        <v>0.30302913408250731</v>
      </c>
      <c r="N377">
        <v>3.2663137278697997E-2</v>
      </c>
      <c r="O377">
        <v>0.30302913408250731</v>
      </c>
    </row>
    <row r="378" spans="1:15" x14ac:dyDescent="0.35">
      <c r="A378">
        <v>0.4614998289166804</v>
      </c>
      <c r="B378">
        <v>0.31200633683038859</v>
      </c>
      <c r="C378">
        <v>0.28051975229625881</v>
      </c>
      <c r="D378">
        <v>0.24823933302107209</v>
      </c>
      <c r="E378">
        <v>0.80864911542533657</v>
      </c>
      <c r="F378">
        <v>0.84978606093773967</v>
      </c>
      <c r="G378">
        <v>4.5157904692190651E-2</v>
      </c>
      <c r="H378">
        <v>4.7616727996036973E-2</v>
      </c>
      <c r="I378">
        <v>3.7470303549363398E-2</v>
      </c>
      <c r="J378">
        <v>0.24271734192660829</v>
      </c>
      <c r="N378">
        <v>3.7470303549363398E-2</v>
      </c>
      <c r="O378">
        <v>0.24271734192660829</v>
      </c>
    </row>
    <row r="379" spans="1:15" x14ac:dyDescent="0.35">
      <c r="A379">
        <v>0.37797000966597061</v>
      </c>
      <c r="B379">
        <v>0.32766945164574879</v>
      </c>
      <c r="C379">
        <v>0.11891706594841089</v>
      </c>
      <c r="D379">
        <v>0.28758449223848942</v>
      </c>
      <c r="E379">
        <v>0.75359729865839942</v>
      </c>
      <c r="F379">
        <v>0.79396808423472454</v>
      </c>
      <c r="G379">
        <v>7.1599972204620457E-2</v>
      </c>
      <c r="H379">
        <v>2.8890752770638451E-2</v>
      </c>
      <c r="I379">
        <v>1.7242689061990821E-2</v>
      </c>
      <c r="J379">
        <v>0.31029190640095938</v>
      </c>
      <c r="N379">
        <v>1.7242689061990821E-2</v>
      </c>
      <c r="O379">
        <v>0.31029190640095938</v>
      </c>
    </row>
    <row r="380" spans="1:15" x14ac:dyDescent="0.35">
      <c r="A380">
        <v>0.49865699120912049</v>
      </c>
      <c r="B380">
        <v>0.44164556158851942</v>
      </c>
      <c r="C380">
        <v>0.2725420369061442</v>
      </c>
      <c r="D380">
        <v>0.37008603691929098</v>
      </c>
      <c r="E380">
        <v>0.85629365451345851</v>
      </c>
      <c r="F380">
        <v>0.76294985458716758</v>
      </c>
      <c r="G380">
        <v>2.8619816224847921E-2</v>
      </c>
      <c r="H380">
        <v>2.0524432592084991E-2</v>
      </c>
      <c r="I380">
        <v>1.8585011310134129E-2</v>
      </c>
      <c r="J380">
        <v>0.59240843631175721</v>
      </c>
      <c r="N380">
        <v>1.8585011310134129E-2</v>
      </c>
      <c r="O380">
        <v>0.59240843631175721</v>
      </c>
    </row>
    <row r="381" spans="1:15" x14ac:dyDescent="0.35">
      <c r="A381">
        <v>0.16714592893338759</v>
      </c>
      <c r="B381">
        <v>0.44784081772309642</v>
      </c>
      <c r="C381">
        <v>0.24258093053888419</v>
      </c>
      <c r="D381">
        <v>0.39255215837517898</v>
      </c>
      <c r="E381">
        <v>0.70080631637736501</v>
      </c>
      <c r="F381">
        <v>0.8136182704794368</v>
      </c>
      <c r="G381">
        <v>7.0201465824423506E-2</v>
      </c>
      <c r="H381">
        <v>1.6901793043365278E-2</v>
      </c>
      <c r="I381">
        <v>3.5748103983036003E-2</v>
      </c>
      <c r="J381">
        <v>0.2481346323926584</v>
      </c>
      <c r="N381">
        <v>3.5748103983036003E-2</v>
      </c>
      <c r="O381">
        <v>0.2481346323926584</v>
      </c>
    </row>
    <row r="382" spans="1:15" x14ac:dyDescent="0.35">
      <c r="A382">
        <v>0.38501625005042628</v>
      </c>
      <c r="B382">
        <v>0.290630413644695</v>
      </c>
      <c r="C382">
        <v>0.1993355232214151</v>
      </c>
      <c r="D382">
        <v>0.2026630319889578</v>
      </c>
      <c r="E382">
        <v>0.73494115148634043</v>
      </c>
      <c r="F382">
        <v>0.91602386092547605</v>
      </c>
      <c r="G382">
        <v>5.3833994110607263E-2</v>
      </c>
      <c r="H382">
        <v>1.7620345615557139E-2</v>
      </c>
      <c r="I382">
        <v>4.1862292540300092E-2</v>
      </c>
      <c r="J382">
        <v>0.35636792296538328</v>
      </c>
      <c r="N382">
        <v>4.1862292540300092E-2</v>
      </c>
      <c r="O382">
        <v>0.35636792296538328</v>
      </c>
    </row>
    <row r="383" spans="1:15" x14ac:dyDescent="0.35">
      <c r="A383">
        <v>0.34755872449197922</v>
      </c>
      <c r="B383">
        <v>0.44595441183005352</v>
      </c>
      <c r="C383">
        <v>0.27165999539877361</v>
      </c>
      <c r="D383">
        <v>0.12549440286510291</v>
      </c>
      <c r="E383">
        <v>0.78236422463588562</v>
      </c>
      <c r="F383">
        <v>0.79044194555506331</v>
      </c>
      <c r="G383">
        <v>5.7940833124919738E-2</v>
      </c>
      <c r="H383">
        <v>1.5793476829573081E-2</v>
      </c>
      <c r="I383">
        <v>1.881438075011355E-2</v>
      </c>
      <c r="J383">
        <v>0.33057281517704401</v>
      </c>
      <c r="N383">
        <v>1.881438075011355E-2</v>
      </c>
      <c r="O383">
        <v>0.33057281517704401</v>
      </c>
    </row>
    <row r="384" spans="1:15" x14ac:dyDescent="0.35">
      <c r="A384">
        <v>0.39323424612778501</v>
      </c>
      <c r="B384">
        <v>0.47543127929248591</v>
      </c>
      <c r="C384">
        <v>0.14870551182866479</v>
      </c>
      <c r="D384">
        <v>0.39650608953232552</v>
      </c>
      <c r="E384">
        <v>0.81101494485514103</v>
      </c>
      <c r="F384">
        <v>0.86997303255675829</v>
      </c>
      <c r="G384">
        <v>3.7322130215837329E-2</v>
      </c>
      <c r="H384">
        <v>2.8864484582452159E-2</v>
      </c>
      <c r="I384">
        <v>3.1417969013745918E-2</v>
      </c>
      <c r="J384">
        <v>0.39760347181254352</v>
      </c>
      <c r="N384">
        <v>3.1417969013745918E-2</v>
      </c>
      <c r="O384">
        <v>0.39760347181254352</v>
      </c>
    </row>
    <row r="385" spans="1:15" x14ac:dyDescent="0.35">
      <c r="A385">
        <v>0.42958330147639873</v>
      </c>
      <c r="B385">
        <v>0.32286586674827511</v>
      </c>
      <c r="C385">
        <v>0.1295822980612151</v>
      </c>
      <c r="D385">
        <v>0.41215654380570421</v>
      </c>
      <c r="E385">
        <v>0.78194191163196425</v>
      </c>
      <c r="F385">
        <v>0.76513458336117501</v>
      </c>
      <c r="G385">
        <v>3.1507431023728147E-2</v>
      </c>
      <c r="H385">
        <v>4.419491110723249E-2</v>
      </c>
      <c r="I385">
        <v>4.7512131382505332E-2</v>
      </c>
      <c r="J385">
        <v>0.31496284389694401</v>
      </c>
      <c r="N385">
        <v>4.7512131382505332E-2</v>
      </c>
      <c r="O385">
        <v>0.31496284389694401</v>
      </c>
    </row>
    <row r="386" spans="1:15" x14ac:dyDescent="0.35">
      <c r="A386">
        <v>0.33051334538259391</v>
      </c>
      <c r="B386">
        <v>0.4432775407524856</v>
      </c>
      <c r="C386">
        <v>0.24706387301284299</v>
      </c>
      <c r="D386">
        <v>0.2449731049605848</v>
      </c>
      <c r="E386">
        <v>0.87554081760391156</v>
      </c>
      <c r="F386">
        <v>0.77625046991847813</v>
      </c>
      <c r="G386">
        <v>2.5067187680582519E-2</v>
      </c>
      <c r="H386">
        <v>4.4086445757016909E-2</v>
      </c>
      <c r="I386">
        <v>2.8848542742705461E-2</v>
      </c>
      <c r="J386">
        <v>0.48670792805620439</v>
      </c>
      <c r="N386">
        <v>2.8848542742705461E-2</v>
      </c>
      <c r="O386">
        <v>0.48670792805620439</v>
      </c>
    </row>
    <row r="387" spans="1:15" x14ac:dyDescent="0.35">
      <c r="A387">
        <v>0.32982366963546478</v>
      </c>
      <c r="B387">
        <v>0.36122783778146322</v>
      </c>
      <c r="C387">
        <v>0.31033119207374521</v>
      </c>
      <c r="D387">
        <v>0.38067898382736293</v>
      </c>
      <c r="E387">
        <v>0.75022057731003433</v>
      </c>
      <c r="F387">
        <v>0.78280566561034026</v>
      </c>
      <c r="G387">
        <v>5.5555794618034879E-2</v>
      </c>
      <c r="H387">
        <v>3.2524023528901977E-2</v>
      </c>
      <c r="I387">
        <v>3.8807415363742902E-2</v>
      </c>
      <c r="J387">
        <v>0.27796589654343951</v>
      </c>
      <c r="N387">
        <v>3.8807415363742902E-2</v>
      </c>
      <c r="O387">
        <v>0.27796589654343951</v>
      </c>
    </row>
    <row r="388" spans="1:15" x14ac:dyDescent="0.35">
      <c r="A388">
        <v>0.2313060004543426</v>
      </c>
      <c r="B388">
        <v>0.22768185131732491</v>
      </c>
      <c r="C388">
        <v>0.24508795612703671</v>
      </c>
      <c r="D388">
        <v>0.1825133048501236</v>
      </c>
      <c r="E388">
        <v>0.93819550345138158</v>
      </c>
      <c r="F388">
        <v>0.93973878154911861</v>
      </c>
      <c r="G388">
        <v>7.1040472850910349E-2</v>
      </c>
      <c r="H388">
        <v>2.8112733521884779E-2</v>
      </c>
      <c r="I388">
        <v>1.14177697145358E-2</v>
      </c>
      <c r="J388">
        <v>2.1132784799873391E-2</v>
      </c>
      <c r="N388">
        <v>1.14177697145358E-2</v>
      </c>
      <c r="O388">
        <v>2.1132784799873391E-2</v>
      </c>
    </row>
    <row r="389" spans="1:15" x14ac:dyDescent="0.35">
      <c r="A389">
        <v>0.32719290005781859</v>
      </c>
      <c r="B389">
        <v>0.14543230163838419</v>
      </c>
      <c r="C389">
        <v>0.37466310932941621</v>
      </c>
      <c r="D389">
        <v>0.1003089277187096</v>
      </c>
      <c r="E389">
        <v>0.844840236436739</v>
      </c>
      <c r="F389">
        <v>0.7810313787094928</v>
      </c>
      <c r="G389">
        <v>4.9016452529548768E-2</v>
      </c>
      <c r="H389">
        <v>1.439910058167207E-2</v>
      </c>
      <c r="I389">
        <v>1.019860915118116E-2</v>
      </c>
      <c r="J389">
        <v>0.45680425997509361</v>
      </c>
      <c r="N389">
        <v>1.019860915118116E-2</v>
      </c>
      <c r="O389">
        <v>0.45680425997509361</v>
      </c>
    </row>
    <row r="390" spans="1:15" x14ac:dyDescent="0.35">
      <c r="A390">
        <v>0.44086868406407898</v>
      </c>
      <c r="B390">
        <v>0.12728469937415299</v>
      </c>
      <c r="C390">
        <v>0.12757224292277819</v>
      </c>
      <c r="D390">
        <v>0.11566479399482529</v>
      </c>
      <c r="E390">
        <v>0.94290820571908041</v>
      </c>
      <c r="F390">
        <v>0.90519686416467005</v>
      </c>
      <c r="G390">
        <v>5.2871909953609061E-2</v>
      </c>
      <c r="H390">
        <v>3.4964247601256222E-2</v>
      </c>
      <c r="I390">
        <v>3.7756723964392773E-2</v>
      </c>
      <c r="J390">
        <v>0.1204292732011004</v>
      </c>
      <c r="N390">
        <v>3.7756723964392773E-2</v>
      </c>
      <c r="O390">
        <v>0.1204292732011004</v>
      </c>
    </row>
    <row r="391" spans="1:15" x14ac:dyDescent="0.35">
      <c r="A391">
        <v>0.35379791057604798</v>
      </c>
      <c r="B391">
        <v>0.31710186547243402</v>
      </c>
      <c r="C391">
        <v>0.4852721776191451</v>
      </c>
      <c r="D391">
        <v>0.36483102958249353</v>
      </c>
      <c r="E391">
        <v>0.85127045331350237</v>
      </c>
      <c r="F391">
        <v>0.9492851073867371</v>
      </c>
      <c r="G391">
        <v>7.1444276175752136E-2</v>
      </c>
      <c r="H391">
        <v>3.3898024850510473E-2</v>
      </c>
      <c r="I391">
        <v>1.9411335974231812E-2</v>
      </c>
      <c r="J391">
        <v>0.19987284916074191</v>
      </c>
      <c r="N391">
        <v>1.9411335974231812E-2</v>
      </c>
      <c r="O391">
        <v>0.19987284916074191</v>
      </c>
    </row>
    <row r="392" spans="1:15" x14ac:dyDescent="0.35">
      <c r="A392">
        <v>0.40460806081111222</v>
      </c>
      <c r="B392">
        <v>0.26048941061768799</v>
      </c>
      <c r="C392">
        <v>0.16411440035033931</v>
      </c>
      <c r="D392">
        <v>0.28270903514326029</v>
      </c>
      <c r="E392">
        <v>0.72978909481857823</v>
      </c>
      <c r="F392">
        <v>0.82379107479331015</v>
      </c>
      <c r="G392">
        <v>3.6613141067653308E-2</v>
      </c>
      <c r="H392">
        <v>2.6888608883312511E-2</v>
      </c>
      <c r="I392">
        <v>1.6850099337991989E-2</v>
      </c>
      <c r="J392">
        <v>0.37033496845584502</v>
      </c>
      <c r="N392">
        <v>1.6850099337991989E-2</v>
      </c>
      <c r="O392">
        <v>0.37033496845584502</v>
      </c>
    </row>
    <row r="393" spans="1:15" x14ac:dyDescent="0.35">
      <c r="A393">
        <v>0.14267134332935269</v>
      </c>
      <c r="B393">
        <v>0.47309819397044051</v>
      </c>
      <c r="C393">
        <v>0.20103352763089</v>
      </c>
      <c r="D393">
        <v>0.33067026936956639</v>
      </c>
      <c r="E393">
        <v>0.76213206908206721</v>
      </c>
      <c r="F393">
        <v>0.82911536930155316</v>
      </c>
      <c r="G393">
        <v>6.7424039176903358E-2</v>
      </c>
      <c r="H393">
        <v>4.1313655762554788E-2</v>
      </c>
      <c r="I393">
        <v>2.9986278103348769E-2</v>
      </c>
      <c r="J393">
        <v>0.2316542694775246</v>
      </c>
      <c r="N393">
        <v>2.9986278103348769E-2</v>
      </c>
      <c r="O393">
        <v>0.2316542694775246</v>
      </c>
    </row>
    <row r="394" spans="1:15" x14ac:dyDescent="0.35">
      <c r="A394">
        <v>0.10662716678176221</v>
      </c>
      <c r="B394">
        <v>0.25046526917956102</v>
      </c>
      <c r="C394">
        <v>0.18797407253421811</v>
      </c>
      <c r="D394">
        <v>0.27221722940968301</v>
      </c>
      <c r="E394">
        <v>0.74597440597123987</v>
      </c>
      <c r="F394">
        <v>0.88240591604936613</v>
      </c>
      <c r="G394">
        <v>5.6882526041655307E-2</v>
      </c>
      <c r="H394">
        <v>4.9062808628711332E-2</v>
      </c>
      <c r="I394">
        <v>3.2167991263297793E-2</v>
      </c>
      <c r="J394">
        <v>2.8927705251784449E-2</v>
      </c>
      <c r="N394">
        <v>3.2167991263297793E-2</v>
      </c>
      <c r="O394">
        <v>2.8927705251784449E-2</v>
      </c>
    </row>
    <row r="395" spans="1:15" x14ac:dyDescent="0.35">
      <c r="A395">
        <v>0.4882802428930163</v>
      </c>
      <c r="B395">
        <v>0.47699532020564528</v>
      </c>
      <c r="C395">
        <v>0.22767985430716289</v>
      </c>
      <c r="D395">
        <v>0.2809063257247687</v>
      </c>
      <c r="E395">
        <v>0.81426985800817753</v>
      </c>
      <c r="F395">
        <v>0.73062722529099677</v>
      </c>
      <c r="G395">
        <v>5.8902409260775321E-2</v>
      </c>
      <c r="H395">
        <v>3.7550263650889322E-2</v>
      </c>
      <c r="I395">
        <v>3.2137487833230893E-2</v>
      </c>
      <c r="J395">
        <v>0.30344442780653041</v>
      </c>
      <c r="N395">
        <v>3.2137487833230893E-2</v>
      </c>
      <c r="O395">
        <v>0.30344442780653041</v>
      </c>
    </row>
    <row r="396" spans="1:15" x14ac:dyDescent="0.35">
      <c r="A396">
        <v>0.45712913512056103</v>
      </c>
      <c r="B396">
        <v>0.29779677606773691</v>
      </c>
      <c r="C396">
        <v>0.35142464259277872</v>
      </c>
      <c r="D396">
        <v>0.44917416612199768</v>
      </c>
      <c r="E396">
        <v>0.887950761552599</v>
      </c>
      <c r="F396">
        <v>0.85711524886009027</v>
      </c>
      <c r="G396">
        <v>4.0884582481478193E-2</v>
      </c>
      <c r="H396">
        <v>4.3895917952667507E-2</v>
      </c>
      <c r="I396">
        <v>1.6460018748729179E-2</v>
      </c>
      <c r="J396">
        <v>0.29676187603306742</v>
      </c>
      <c r="N396">
        <v>1.6460018748729179E-2</v>
      </c>
      <c r="O396">
        <v>0.29676187603306742</v>
      </c>
    </row>
    <row r="397" spans="1:15" x14ac:dyDescent="0.35">
      <c r="A397">
        <v>0.40599155263558351</v>
      </c>
      <c r="B397">
        <v>0.33110932296531048</v>
      </c>
      <c r="C397">
        <v>0.30532810249974041</v>
      </c>
      <c r="D397">
        <v>0.13382224923554589</v>
      </c>
      <c r="E397">
        <v>0.71061909284666691</v>
      </c>
      <c r="F397">
        <v>0.72828976865119888</v>
      </c>
      <c r="G397">
        <v>2.9084170206896551E-2</v>
      </c>
      <c r="H397">
        <v>3.3637325937557E-2</v>
      </c>
      <c r="I397">
        <v>4.5219586980598983E-2</v>
      </c>
      <c r="J397">
        <v>0.44848666523753211</v>
      </c>
      <c r="N397">
        <v>4.5219586980598983E-2</v>
      </c>
      <c r="O397">
        <v>0.44848666523753211</v>
      </c>
    </row>
    <row r="398" spans="1:15" x14ac:dyDescent="0.35">
      <c r="A398">
        <v>0.44683120599658049</v>
      </c>
      <c r="B398">
        <v>0.36834955479248221</v>
      </c>
      <c r="C398">
        <v>0.1606104746417337</v>
      </c>
      <c r="D398">
        <v>0.11661608640041531</v>
      </c>
      <c r="E398">
        <v>0.823637013364246</v>
      </c>
      <c r="F398">
        <v>0.92936956579294905</v>
      </c>
      <c r="G398">
        <v>7.9722131492526258E-2</v>
      </c>
      <c r="H398">
        <v>1.554961086004871E-2</v>
      </c>
      <c r="I398">
        <v>1.1599090184294961E-2</v>
      </c>
      <c r="J398">
        <v>0.1692413809481163</v>
      </c>
      <c r="N398">
        <v>1.1599090184294961E-2</v>
      </c>
      <c r="O398">
        <v>0.1692413809481163</v>
      </c>
    </row>
    <row r="399" spans="1:15" x14ac:dyDescent="0.35">
      <c r="A399">
        <v>0.40809051701470078</v>
      </c>
      <c r="B399">
        <v>0.14196112729853991</v>
      </c>
      <c r="C399">
        <v>0.43739036324406988</v>
      </c>
      <c r="D399">
        <v>0.18289146253996461</v>
      </c>
      <c r="E399">
        <v>0.85894313939326672</v>
      </c>
      <c r="F399">
        <v>0.75842337139671745</v>
      </c>
      <c r="G399">
        <v>3.3923094159881283E-2</v>
      </c>
      <c r="H399">
        <v>2.5350393353905511E-2</v>
      </c>
      <c r="I399">
        <v>1.461133993373032E-2</v>
      </c>
      <c r="J399">
        <v>0.44459122222334613</v>
      </c>
      <c r="N399">
        <v>1.461133993373032E-2</v>
      </c>
      <c r="O399">
        <v>0.44459122222334613</v>
      </c>
    </row>
    <row r="400" spans="1:15" x14ac:dyDescent="0.35">
      <c r="A400">
        <v>0.19664290944184259</v>
      </c>
      <c r="B400">
        <v>0.3856803888939403</v>
      </c>
      <c r="C400">
        <v>0.29581318761182102</v>
      </c>
      <c r="D400">
        <v>0.12905554323708979</v>
      </c>
      <c r="E400">
        <v>0.86630287630374947</v>
      </c>
      <c r="F400">
        <v>0.88451400176577077</v>
      </c>
      <c r="G400">
        <v>6.2431379391108287E-2</v>
      </c>
      <c r="H400">
        <v>1.4267005949906609E-2</v>
      </c>
      <c r="I400">
        <v>3.0238130444802992E-2</v>
      </c>
      <c r="J400">
        <v>0.13771630161054349</v>
      </c>
      <c r="N400">
        <v>3.0238130444802992E-2</v>
      </c>
      <c r="O400">
        <v>0.13771630161054349</v>
      </c>
    </row>
    <row r="401" spans="1:15" x14ac:dyDescent="0.35">
      <c r="A401">
        <v>0.23467563525035601</v>
      </c>
      <c r="B401">
        <v>0.33880884191720623</v>
      </c>
      <c r="C401">
        <v>0.40398893431680027</v>
      </c>
      <c r="D401">
        <v>0.18011882401022761</v>
      </c>
      <c r="E401">
        <v>0.94230005006855944</v>
      </c>
      <c r="F401">
        <v>0.70264538209669147</v>
      </c>
      <c r="G401">
        <v>4.5596617426772089E-2</v>
      </c>
      <c r="H401">
        <v>1.7472254808323179E-2</v>
      </c>
      <c r="I401">
        <v>3.3645731890619597E-2</v>
      </c>
      <c r="J401">
        <v>0.21067170555019529</v>
      </c>
      <c r="N401">
        <v>3.3645731890619597E-2</v>
      </c>
      <c r="O401">
        <v>0.21067170555019529</v>
      </c>
    </row>
    <row r="402" spans="1:15" x14ac:dyDescent="0.35">
      <c r="A402">
        <v>0.2922923232182234</v>
      </c>
      <c r="B402">
        <v>0.2112340590678207</v>
      </c>
      <c r="C402">
        <v>0.1386536634790447</v>
      </c>
      <c r="D402">
        <v>0.1228448174800085</v>
      </c>
      <c r="E402">
        <v>0.85939027869140239</v>
      </c>
      <c r="F402">
        <v>0.75213526751448301</v>
      </c>
      <c r="G402">
        <v>2.3210644755357421E-2</v>
      </c>
      <c r="H402">
        <v>2.6999782423751891E-2</v>
      </c>
      <c r="I402">
        <v>2.6373791495088859E-2</v>
      </c>
      <c r="J402">
        <v>0.29856502956327718</v>
      </c>
      <c r="N402">
        <v>2.6373791495088859E-2</v>
      </c>
      <c r="O402">
        <v>0.29856502956327718</v>
      </c>
    </row>
    <row r="403" spans="1:15" x14ac:dyDescent="0.35">
      <c r="A403">
        <v>0.35004747988358259</v>
      </c>
      <c r="B403">
        <v>0.24933834140363839</v>
      </c>
      <c r="C403">
        <v>0.17268719928785159</v>
      </c>
      <c r="D403">
        <v>0.14684392579800989</v>
      </c>
      <c r="E403">
        <v>0.88909456713982404</v>
      </c>
      <c r="F403">
        <v>0.93297800289215593</v>
      </c>
      <c r="G403">
        <v>4.8619156392622938E-2</v>
      </c>
      <c r="H403">
        <v>3.4582730682440721E-2</v>
      </c>
      <c r="I403">
        <v>4.8015175500484973E-2</v>
      </c>
      <c r="J403">
        <v>8.8156122078988958E-2</v>
      </c>
      <c r="N403">
        <v>4.8015175500484973E-2</v>
      </c>
      <c r="O403">
        <v>8.8156122078988958E-2</v>
      </c>
    </row>
    <row r="404" spans="1:15" x14ac:dyDescent="0.35">
      <c r="A404">
        <v>0.38117838152591099</v>
      </c>
      <c r="B404">
        <v>0.19932311505020689</v>
      </c>
      <c r="C404">
        <v>0.19826314848196741</v>
      </c>
      <c r="D404">
        <v>0.25367215783650199</v>
      </c>
      <c r="E404">
        <v>0.70603324303586401</v>
      </c>
      <c r="F404">
        <v>0.80934563837559859</v>
      </c>
      <c r="G404">
        <v>7.0618888915755088E-2</v>
      </c>
      <c r="H404">
        <v>1.9053085057949889E-2</v>
      </c>
      <c r="I404">
        <v>3.7966125649009128E-2</v>
      </c>
      <c r="J404">
        <v>0.33248397234584431</v>
      </c>
      <c r="N404">
        <v>3.7966125649009128E-2</v>
      </c>
      <c r="O404">
        <v>0.33248397234584431</v>
      </c>
    </row>
    <row r="405" spans="1:15" x14ac:dyDescent="0.35">
      <c r="A405">
        <v>0.39441743163083848</v>
      </c>
      <c r="B405">
        <v>0.38804838435130928</v>
      </c>
      <c r="C405">
        <v>0.35966497534022263</v>
      </c>
      <c r="D405">
        <v>0.48333792934738001</v>
      </c>
      <c r="E405">
        <v>0.91526854312951178</v>
      </c>
      <c r="F405">
        <v>0.78864249756948035</v>
      </c>
      <c r="G405">
        <v>3.5176561235883433E-2</v>
      </c>
      <c r="H405">
        <v>4.1010516015761542E-2</v>
      </c>
      <c r="I405">
        <v>1.7727521013542309E-2</v>
      </c>
      <c r="J405">
        <v>0.52996426039160793</v>
      </c>
      <c r="N405">
        <v>1.7727521013542309E-2</v>
      </c>
      <c r="O405">
        <v>0.52996426039160793</v>
      </c>
    </row>
    <row r="406" spans="1:15" x14ac:dyDescent="0.35">
      <c r="A406">
        <v>0.1552884459705198</v>
      </c>
      <c r="B406">
        <v>0.30872086497462081</v>
      </c>
      <c r="C406">
        <v>0.47206990644685182</v>
      </c>
      <c r="D406">
        <v>0.1628708954681112</v>
      </c>
      <c r="E406">
        <v>0.79195086929309855</v>
      </c>
      <c r="F406">
        <v>0.801218988013223</v>
      </c>
      <c r="G406">
        <v>4.1079014035518779E-2</v>
      </c>
      <c r="H406">
        <v>4.9519900095887248E-2</v>
      </c>
      <c r="I406">
        <v>3.3463968260796062E-2</v>
      </c>
      <c r="J406">
        <v>0.14145634071960489</v>
      </c>
      <c r="N406">
        <v>3.3463968260796062E-2</v>
      </c>
      <c r="O406">
        <v>0.14145634071960489</v>
      </c>
    </row>
    <row r="407" spans="1:15" x14ac:dyDescent="0.35">
      <c r="A407">
        <v>0.44208012832672527</v>
      </c>
      <c r="B407">
        <v>0.40219488903898598</v>
      </c>
      <c r="C407">
        <v>0.40936033338862238</v>
      </c>
      <c r="D407">
        <v>0.34980030802178441</v>
      </c>
      <c r="E407">
        <v>0.94351529682691104</v>
      </c>
      <c r="F407">
        <v>0.7876326348321232</v>
      </c>
      <c r="G407">
        <v>7.740925979551988E-2</v>
      </c>
      <c r="H407">
        <v>2.4459981719613558E-2</v>
      </c>
      <c r="I407">
        <v>3.8215908519806753E-2</v>
      </c>
      <c r="J407">
        <v>0.16931291037151569</v>
      </c>
      <c r="N407">
        <v>3.8215908519806753E-2</v>
      </c>
      <c r="O407">
        <v>0.16931291037151569</v>
      </c>
    </row>
    <row r="408" spans="1:15" x14ac:dyDescent="0.35">
      <c r="A408">
        <v>0.1063508968796977</v>
      </c>
      <c r="B408">
        <v>0.31364046449837829</v>
      </c>
      <c r="C408">
        <v>0.197057152615849</v>
      </c>
      <c r="D408">
        <v>0.21668554915008131</v>
      </c>
      <c r="E408">
        <v>0.85494051279304484</v>
      </c>
      <c r="F408">
        <v>0.77976885196324375</v>
      </c>
      <c r="G408">
        <v>7.8724174087862045E-2</v>
      </c>
      <c r="H408">
        <v>2.978823658664876E-2</v>
      </c>
      <c r="I408">
        <v>2.933196796054487E-2</v>
      </c>
      <c r="J408">
        <v>0.1025685015726634</v>
      </c>
      <c r="N408">
        <v>2.933196796054487E-2</v>
      </c>
      <c r="O408">
        <v>0.1025685015726634</v>
      </c>
    </row>
    <row r="409" spans="1:15" x14ac:dyDescent="0.35">
      <c r="A409">
        <v>0.35669698937811689</v>
      </c>
      <c r="B409">
        <v>0.40255293446587898</v>
      </c>
      <c r="C409">
        <v>0.42810215881315339</v>
      </c>
      <c r="D409">
        <v>0.30714602120340762</v>
      </c>
      <c r="E409">
        <v>0.92814317649278377</v>
      </c>
      <c r="F409">
        <v>0.84636395647327944</v>
      </c>
      <c r="G409">
        <v>3.4163518405502392E-2</v>
      </c>
      <c r="H409">
        <v>1.2123205783276201E-2</v>
      </c>
      <c r="I409">
        <v>2.865496231129443E-2</v>
      </c>
      <c r="J409">
        <v>0.42102730270434502</v>
      </c>
      <c r="N409">
        <v>2.865496231129443E-2</v>
      </c>
      <c r="O409">
        <v>0.42102730270434502</v>
      </c>
    </row>
    <row r="410" spans="1:15" x14ac:dyDescent="0.35">
      <c r="A410">
        <v>0.36920939008377862</v>
      </c>
      <c r="B410">
        <v>0.3555057863905523</v>
      </c>
      <c r="C410">
        <v>0.23345643059998061</v>
      </c>
      <c r="D410">
        <v>0.24057072204259761</v>
      </c>
      <c r="E410">
        <v>0.72837537177734757</v>
      </c>
      <c r="F410">
        <v>0.94910690530430808</v>
      </c>
      <c r="G410">
        <v>2.7050294153925129E-2</v>
      </c>
      <c r="H410">
        <v>2.1489657831948481E-2</v>
      </c>
      <c r="I410">
        <v>1.8387346475108261E-2</v>
      </c>
      <c r="J410">
        <v>0.4914855982084797</v>
      </c>
      <c r="N410">
        <v>1.8387346475108261E-2</v>
      </c>
      <c r="O410">
        <v>0.4914855982084797</v>
      </c>
    </row>
    <row r="411" spans="1:15" x14ac:dyDescent="0.35">
      <c r="A411">
        <v>0.41199137953922482</v>
      </c>
      <c r="B411">
        <v>0.24282327755855071</v>
      </c>
      <c r="C411">
        <v>0.38828669378889019</v>
      </c>
      <c r="D411">
        <v>0.1991875909596488</v>
      </c>
      <c r="E411">
        <v>0.83226122920459977</v>
      </c>
      <c r="F411">
        <v>0.90196626786831646</v>
      </c>
      <c r="G411">
        <v>3.3318261341361149E-2</v>
      </c>
      <c r="H411">
        <v>3.2352044932605448E-2</v>
      </c>
      <c r="I411">
        <v>4.5058379373970357E-2</v>
      </c>
      <c r="J411">
        <v>0.39595430039557411</v>
      </c>
      <c r="N411">
        <v>4.5058379373970357E-2</v>
      </c>
      <c r="O411">
        <v>0.39595430039557411</v>
      </c>
    </row>
    <row r="412" spans="1:15" x14ac:dyDescent="0.35">
      <c r="A412">
        <v>0.47574239078975011</v>
      </c>
      <c r="B412">
        <v>0.48196095247026638</v>
      </c>
      <c r="C412">
        <v>0.37306067940080168</v>
      </c>
      <c r="D412">
        <v>0.19493643518697551</v>
      </c>
      <c r="E412">
        <v>0.70750750871446333</v>
      </c>
      <c r="F412">
        <v>0.80482055818800902</v>
      </c>
      <c r="G412">
        <v>7.8367276824009777E-2</v>
      </c>
      <c r="H412">
        <v>4.163484935216951E-2</v>
      </c>
      <c r="I412">
        <v>1.9580610176125151E-2</v>
      </c>
      <c r="J412">
        <v>0.30706758523689931</v>
      </c>
      <c r="N412">
        <v>1.9580610176125151E-2</v>
      </c>
      <c r="O412">
        <v>0.30706758523689931</v>
      </c>
    </row>
    <row r="413" spans="1:15" x14ac:dyDescent="0.35">
      <c r="A413">
        <v>0.16985705275055821</v>
      </c>
      <c r="B413">
        <v>0.13331140251566209</v>
      </c>
      <c r="C413">
        <v>0.1592631975615344</v>
      </c>
      <c r="D413">
        <v>0.19808364093843861</v>
      </c>
      <c r="E413">
        <v>0.76599239123891172</v>
      </c>
      <c r="F413">
        <v>0.85151417821067965</v>
      </c>
      <c r="G413">
        <v>3.593978514461138E-2</v>
      </c>
      <c r="H413">
        <v>4.0803366147463632E-2</v>
      </c>
      <c r="I413">
        <v>4.3491044485480392E-2</v>
      </c>
      <c r="J413">
        <v>2.0731627717977371E-2</v>
      </c>
      <c r="N413">
        <v>4.3491044485480392E-2</v>
      </c>
      <c r="O413">
        <v>2.0731627717977371E-2</v>
      </c>
    </row>
    <row r="414" spans="1:15" x14ac:dyDescent="0.35">
      <c r="A414">
        <v>0.23872624425517189</v>
      </c>
      <c r="B414">
        <v>0.40978256730296148</v>
      </c>
      <c r="C414">
        <v>0.24387194018277569</v>
      </c>
      <c r="D414">
        <v>0.42048870081320983</v>
      </c>
      <c r="E414">
        <v>0.81160561971156142</v>
      </c>
      <c r="F414">
        <v>0.81950020872864004</v>
      </c>
      <c r="G414">
        <v>2.9652275753649981E-2</v>
      </c>
      <c r="H414">
        <v>1.5756967866727738E-2</v>
      </c>
      <c r="I414">
        <v>1.1647084458535271E-2</v>
      </c>
      <c r="J414">
        <v>0.66391978904414095</v>
      </c>
      <c r="N414">
        <v>1.1647084458535271E-2</v>
      </c>
      <c r="O414">
        <v>0.66391978904414095</v>
      </c>
    </row>
    <row r="415" spans="1:15" x14ac:dyDescent="0.35">
      <c r="A415">
        <v>0.23670876529305079</v>
      </c>
      <c r="B415">
        <v>0.12417750717180751</v>
      </c>
      <c r="C415">
        <v>0.10517149782410749</v>
      </c>
      <c r="D415">
        <v>0.31256920729763749</v>
      </c>
      <c r="E415">
        <v>0.73665628978221487</v>
      </c>
      <c r="F415">
        <v>0.86583894428769104</v>
      </c>
      <c r="G415">
        <v>3.0828567105905029E-2</v>
      </c>
      <c r="H415">
        <v>2.969920907074566E-2</v>
      </c>
      <c r="I415">
        <v>2.0948606118678291E-2</v>
      </c>
      <c r="J415">
        <v>0.1354433970552765</v>
      </c>
      <c r="N415">
        <v>2.0948606118678291E-2</v>
      </c>
      <c r="O415">
        <v>0.1354433970552765</v>
      </c>
    </row>
    <row r="416" spans="1:15" x14ac:dyDescent="0.35">
      <c r="A416">
        <v>0.18121176043345641</v>
      </c>
      <c r="B416">
        <v>0.14713190167650869</v>
      </c>
      <c r="C416">
        <v>0.23662462035947029</v>
      </c>
      <c r="D416">
        <v>0.23242146118739609</v>
      </c>
      <c r="E416">
        <v>0.80915049741703382</v>
      </c>
      <c r="F416">
        <v>0.70533171069856515</v>
      </c>
      <c r="G416">
        <v>5.572927367082936E-2</v>
      </c>
      <c r="H416">
        <v>4.8391002782035807E-2</v>
      </c>
      <c r="I416">
        <v>2.8020895536641159E-2</v>
      </c>
      <c r="J416">
        <v>0.2138809376901448</v>
      </c>
      <c r="N416">
        <v>2.8020895536641159E-2</v>
      </c>
      <c r="O416">
        <v>0.2138809376901448</v>
      </c>
    </row>
    <row r="417" spans="1:15" x14ac:dyDescent="0.35">
      <c r="A417">
        <v>0.34986542208709448</v>
      </c>
      <c r="B417">
        <v>0.26697455987252278</v>
      </c>
      <c r="C417">
        <v>0.39223488125100681</v>
      </c>
      <c r="D417">
        <v>0.44322985555985223</v>
      </c>
      <c r="E417">
        <v>0.71241367941372369</v>
      </c>
      <c r="F417">
        <v>0.90884554999472988</v>
      </c>
      <c r="G417">
        <v>7.1410788131714517E-2</v>
      </c>
      <c r="H417">
        <v>4.0772885473148161E-2</v>
      </c>
      <c r="I417">
        <v>4.5787144333026088E-2</v>
      </c>
      <c r="J417">
        <v>0.28768065022389422</v>
      </c>
      <c r="N417">
        <v>4.5787144333026088E-2</v>
      </c>
      <c r="O417">
        <v>0.28768065022389422</v>
      </c>
    </row>
    <row r="418" spans="1:15" x14ac:dyDescent="0.35">
      <c r="A418">
        <v>0.20481335106816359</v>
      </c>
      <c r="B418">
        <v>0.48086422630130748</v>
      </c>
      <c r="C418">
        <v>0.121516302161191</v>
      </c>
      <c r="D418">
        <v>0.1610654917736466</v>
      </c>
      <c r="E418">
        <v>0.86996445755815643</v>
      </c>
      <c r="F418">
        <v>0.76996622142828319</v>
      </c>
      <c r="G418">
        <v>5.2717470293657052E-2</v>
      </c>
      <c r="H418">
        <v>1.4951686144046111E-2</v>
      </c>
      <c r="I418">
        <v>2.9316877352569829E-2</v>
      </c>
      <c r="J418">
        <v>0.25554510796806051</v>
      </c>
      <c r="N418">
        <v>2.9316877352569829E-2</v>
      </c>
      <c r="O418">
        <v>0.25554510796806051</v>
      </c>
    </row>
    <row r="419" spans="1:15" x14ac:dyDescent="0.35">
      <c r="A419">
        <v>0.18801138841389811</v>
      </c>
      <c r="B419">
        <v>0.2517305049333336</v>
      </c>
      <c r="C419">
        <v>0.22587391602973519</v>
      </c>
      <c r="D419">
        <v>0.1220601574251534</v>
      </c>
      <c r="E419">
        <v>0.8764520710110465</v>
      </c>
      <c r="F419">
        <v>0.83109121473448588</v>
      </c>
      <c r="G419">
        <v>4.3202089921187833E-2</v>
      </c>
      <c r="H419">
        <v>4.755417154687025E-2</v>
      </c>
      <c r="I419">
        <v>2.665245103830987E-2</v>
      </c>
      <c r="J419">
        <v>5.8140604880540458E-2</v>
      </c>
      <c r="N419">
        <v>2.665245103830987E-2</v>
      </c>
      <c r="O419">
        <v>5.8140604880540458E-2</v>
      </c>
    </row>
    <row r="420" spans="1:15" x14ac:dyDescent="0.35">
      <c r="A420">
        <v>0.4072848277537181</v>
      </c>
      <c r="B420">
        <v>0.2455941196863381</v>
      </c>
      <c r="C420">
        <v>0.16090700523887691</v>
      </c>
      <c r="D420">
        <v>0.14364262918027679</v>
      </c>
      <c r="E420">
        <v>0.70692828321066348</v>
      </c>
      <c r="F420">
        <v>0.70290836002121304</v>
      </c>
      <c r="G420">
        <v>6.7744591240204391E-2</v>
      </c>
      <c r="H420">
        <v>3.6855886613212867E-2</v>
      </c>
      <c r="I420">
        <v>2.9812789724471659E-2</v>
      </c>
      <c r="J420">
        <v>0.1134458943803025</v>
      </c>
      <c r="N420">
        <v>2.9812789724471659E-2</v>
      </c>
      <c r="O420">
        <v>0.1134458943803025</v>
      </c>
    </row>
    <row r="421" spans="1:15" x14ac:dyDescent="0.35">
      <c r="A421">
        <v>0.13505536448316219</v>
      </c>
      <c r="B421">
        <v>0.38281695188978249</v>
      </c>
      <c r="C421">
        <v>0.46317958244085589</v>
      </c>
      <c r="D421">
        <v>0.39517006764877011</v>
      </c>
      <c r="E421">
        <v>0.72350762584756312</v>
      </c>
      <c r="F421">
        <v>0.72528273480485372</v>
      </c>
      <c r="G421">
        <v>5.9351463846166991E-2</v>
      </c>
      <c r="H421">
        <v>4.3953017896721187E-2</v>
      </c>
      <c r="I421">
        <v>4.3142602289637143E-2</v>
      </c>
      <c r="J421">
        <v>0.29884436810493042</v>
      </c>
      <c r="N421">
        <v>4.3142602289637143E-2</v>
      </c>
      <c r="O421">
        <v>0.29884436810493042</v>
      </c>
    </row>
    <row r="422" spans="1:15" x14ac:dyDescent="0.35">
      <c r="A422">
        <v>0.1924853244864432</v>
      </c>
      <c r="B422">
        <v>0.43827703075756869</v>
      </c>
      <c r="C422">
        <v>0.41590547084237722</v>
      </c>
      <c r="D422">
        <v>0.26146652524585168</v>
      </c>
      <c r="E422">
        <v>0.82989759204012492</v>
      </c>
      <c r="F422">
        <v>0.90070972930571147</v>
      </c>
      <c r="G422">
        <v>3.2877609141990213E-2</v>
      </c>
      <c r="H422">
        <v>1.890764999839363E-2</v>
      </c>
      <c r="I422">
        <v>3.4850531839627427E-2</v>
      </c>
      <c r="J422">
        <v>0.33315102216508102</v>
      </c>
      <c r="N422">
        <v>3.4850531839627427E-2</v>
      </c>
      <c r="O422">
        <v>0.33315102216508102</v>
      </c>
    </row>
    <row r="423" spans="1:15" x14ac:dyDescent="0.35">
      <c r="A423">
        <v>0.2846091628354801</v>
      </c>
      <c r="B423">
        <v>0.47039814083752501</v>
      </c>
      <c r="C423">
        <v>0.14537826393658659</v>
      </c>
      <c r="D423">
        <v>0.22305105157191341</v>
      </c>
      <c r="E423">
        <v>0.79898479963043645</v>
      </c>
      <c r="F423">
        <v>0.90758584260144415</v>
      </c>
      <c r="G423">
        <v>7.7347217691811077E-2</v>
      </c>
      <c r="H423">
        <v>2.1448988032455811E-2</v>
      </c>
      <c r="I423">
        <v>3.6912123147917697E-2</v>
      </c>
      <c r="J423">
        <v>7.0849364019262243E-2</v>
      </c>
      <c r="N423">
        <v>3.6912123147917697E-2</v>
      </c>
      <c r="O423">
        <v>7.0849364019262243E-2</v>
      </c>
    </row>
    <row r="424" spans="1:15" x14ac:dyDescent="0.35">
      <c r="A424">
        <v>0.19172211068956921</v>
      </c>
      <c r="B424">
        <v>0.49066763244926198</v>
      </c>
      <c r="C424">
        <v>0.38763986470924677</v>
      </c>
      <c r="D424">
        <v>0.10110036137068</v>
      </c>
      <c r="E424">
        <v>0.70449426342830135</v>
      </c>
      <c r="F424">
        <v>0.85394690785021865</v>
      </c>
      <c r="G424">
        <v>2.3411004995750259E-2</v>
      </c>
      <c r="H424">
        <v>3.6159495595204191E-2</v>
      </c>
      <c r="I424">
        <v>1.336081719663177E-2</v>
      </c>
      <c r="J424">
        <v>0.58686066071768506</v>
      </c>
      <c r="N424">
        <v>1.336081719663177E-2</v>
      </c>
      <c r="O424">
        <v>0.58686066071768506</v>
      </c>
    </row>
    <row r="425" spans="1:15" x14ac:dyDescent="0.35">
      <c r="A425">
        <v>0.15078504252903249</v>
      </c>
      <c r="B425">
        <v>0.42383977919730798</v>
      </c>
      <c r="C425">
        <v>0.41451543410436958</v>
      </c>
      <c r="D425">
        <v>0.37253357054365072</v>
      </c>
      <c r="E425">
        <v>0.82559941710065943</v>
      </c>
      <c r="F425">
        <v>0.92015110886090612</v>
      </c>
      <c r="G425">
        <v>2.7771189078497949E-2</v>
      </c>
      <c r="H425">
        <v>3.46307608516183E-2</v>
      </c>
      <c r="I425">
        <v>2.2549489440734219E-2</v>
      </c>
      <c r="J425">
        <v>0.45028965121469211</v>
      </c>
      <c r="N425">
        <v>2.2549489440734219E-2</v>
      </c>
      <c r="O425">
        <v>0.45028965121469211</v>
      </c>
    </row>
    <row r="426" spans="1:15" x14ac:dyDescent="0.35">
      <c r="A426">
        <v>0.46008605734064251</v>
      </c>
      <c r="B426">
        <v>0.17672070266582071</v>
      </c>
      <c r="C426">
        <v>0.19179405505953581</v>
      </c>
      <c r="D426">
        <v>0.36701053342668599</v>
      </c>
      <c r="E426">
        <v>0.84652312227727333</v>
      </c>
      <c r="F426">
        <v>0.71464442576451814</v>
      </c>
      <c r="G426">
        <v>7.9038461528833995E-2</v>
      </c>
      <c r="H426">
        <v>3.2201306309185128E-2</v>
      </c>
      <c r="I426">
        <v>3.7892234972488233E-2</v>
      </c>
      <c r="J426">
        <v>0.19443191892922121</v>
      </c>
      <c r="N426">
        <v>3.7892234972488233E-2</v>
      </c>
      <c r="O426">
        <v>0.19443191892922121</v>
      </c>
    </row>
    <row r="427" spans="1:15" x14ac:dyDescent="0.35">
      <c r="A427">
        <v>0.35845886819392669</v>
      </c>
      <c r="B427">
        <v>0.44503101091154551</v>
      </c>
      <c r="C427">
        <v>0.37606490358986611</v>
      </c>
      <c r="D427">
        <v>0.37690594930644872</v>
      </c>
      <c r="E427">
        <v>0.76128862966919209</v>
      </c>
      <c r="F427">
        <v>0.72946664209680401</v>
      </c>
      <c r="G427">
        <v>7.6810420142730818E-2</v>
      </c>
      <c r="H427">
        <v>3.8851974355521103E-2</v>
      </c>
      <c r="I427">
        <v>4.7182359131751811E-2</v>
      </c>
      <c r="J427">
        <v>0.24492133561302529</v>
      </c>
      <c r="N427">
        <v>4.7182359131751811E-2</v>
      </c>
      <c r="O427">
        <v>0.24492133561302529</v>
      </c>
    </row>
    <row r="428" spans="1:15" x14ac:dyDescent="0.35">
      <c r="A428">
        <v>0.3960970799539455</v>
      </c>
      <c r="B428">
        <v>0.23284746401115561</v>
      </c>
      <c r="C428">
        <v>0.20416223736867881</v>
      </c>
      <c r="D428">
        <v>0.30752881541622862</v>
      </c>
      <c r="E428">
        <v>0.74838655088224026</v>
      </c>
      <c r="F428">
        <v>0.84068292846018855</v>
      </c>
      <c r="G428">
        <v>5.0891908238704667E-2</v>
      </c>
      <c r="H428">
        <v>3.03272435330318E-2</v>
      </c>
      <c r="I428">
        <v>2.001641363892008E-2</v>
      </c>
      <c r="J428">
        <v>0.25077767148535401</v>
      </c>
      <c r="N428">
        <v>2.001641363892008E-2</v>
      </c>
      <c r="O428">
        <v>0.25077767148535401</v>
      </c>
    </row>
    <row r="429" spans="1:15" x14ac:dyDescent="0.35">
      <c r="A429">
        <v>0.35469592210958939</v>
      </c>
      <c r="B429">
        <v>0.11778227257190881</v>
      </c>
      <c r="C429">
        <v>0.32579021579661682</v>
      </c>
      <c r="D429">
        <v>0.4558054319262741</v>
      </c>
      <c r="E429">
        <v>0.84592262001820362</v>
      </c>
      <c r="F429">
        <v>0.80237194816581614</v>
      </c>
      <c r="G429">
        <v>2.9841763275367871E-2</v>
      </c>
      <c r="H429">
        <v>4.3158927096405598E-2</v>
      </c>
      <c r="I429">
        <v>3.4202632050038567E-2</v>
      </c>
      <c r="J429">
        <v>0.27321160595076799</v>
      </c>
      <c r="N429">
        <v>3.4202632050038567E-2</v>
      </c>
      <c r="O429">
        <v>0.27321160595076799</v>
      </c>
    </row>
    <row r="430" spans="1:15" x14ac:dyDescent="0.35">
      <c r="A430">
        <v>0.47319681287033688</v>
      </c>
      <c r="B430">
        <v>0.39076244297031248</v>
      </c>
      <c r="C430">
        <v>0.11814750274657421</v>
      </c>
      <c r="D430">
        <v>0.46088299771512842</v>
      </c>
      <c r="E430">
        <v>0.85843232495788446</v>
      </c>
      <c r="F430">
        <v>0.89760980820827363</v>
      </c>
      <c r="G430">
        <v>4.1801037354327997E-2</v>
      </c>
      <c r="H430">
        <v>4.2032062113983783E-2</v>
      </c>
      <c r="I430">
        <v>4.3053709238037682E-2</v>
      </c>
      <c r="J430">
        <v>0.25363109008582552</v>
      </c>
      <c r="N430">
        <v>4.3053709238037682E-2</v>
      </c>
      <c r="O430">
        <v>0.25363109008582552</v>
      </c>
    </row>
    <row r="431" spans="1:15" x14ac:dyDescent="0.35">
      <c r="A431">
        <v>0.26404228366814553</v>
      </c>
      <c r="B431">
        <v>0.17323135479293009</v>
      </c>
      <c r="C431">
        <v>0.4817096030228879</v>
      </c>
      <c r="D431">
        <v>0.3631686977666333</v>
      </c>
      <c r="E431">
        <v>0.89100729308994064</v>
      </c>
      <c r="F431">
        <v>0.746649584649552</v>
      </c>
      <c r="G431">
        <v>2.044277536479883E-2</v>
      </c>
      <c r="H431">
        <v>3.0300519357501651E-2</v>
      </c>
      <c r="I431">
        <v>2.8906645750670899E-2</v>
      </c>
      <c r="J431">
        <v>0.37513719443965088</v>
      </c>
      <c r="N431">
        <v>2.8906645750670899E-2</v>
      </c>
      <c r="O431">
        <v>0.37513719443965088</v>
      </c>
    </row>
    <row r="432" spans="1:15" x14ac:dyDescent="0.35">
      <c r="A432">
        <v>0.14469857708086911</v>
      </c>
      <c r="B432">
        <v>0.4679653289500515</v>
      </c>
      <c r="C432">
        <v>0.47778629125834221</v>
      </c>
      <c r="D432">
        <v>0.35750603811740927</v>
      </c>
      <c r="E432">
        <v>0.93173559888850543</v>
      </c>
      <c r="F432">
        <v>0.81294821740121281</v>
      </c>
      <c r="G432">
        <v>2.8932493365151891E-2</v>
      </c>
      <c r="H432">
        <v>1.288572199140597E-2</v>
      </c>
      <c r="I432">
        <v>1.9651437609347389E-2</v>
      </c>
      <c r="J432">
        <v>0.58125571270847298</v>
      </c>
      <c r="N432">
        <v>1.9651437609347389E-2</v>
      </c>
      <c r="O432">
        <v>0.58125571270847298</v>
      </c>
    </row>
    <row r="433" spans="1:15" x14ac:dyDescent="0.35">
      <c r="A433">
        <v>0.24343191756376459</v>
      </c>
      <c r="B433">
        <v>0.37589317067272943</v>
      </c>
      <c r="C433">
        <v>0.10159133151828451</v>
      </c>
      <c r="D433">
        <v>0.48184442186539089</v>
      </c>
      <c r="E433">
        <v>0.73636126942257663</v>
      </c>
      <c r="F433">
        <v>0.88047323616327333</v>
      </c>
      <c r="G433">
        <v>4.0674328177715789E-2</v>
      </c>
      <c r="H433">
        <v>2.5827661083154381E-2</v>
      </c>
      <c r="I433">
        <v>1.2838867017805421E-2</v>
      </c>
      <c r="J433">
        <v>0.51716562507608099</v>
      </c>
      <c r="N433">
        <v>1.2838867017805421E-2</v>
      </c>
      <c r="O433">
        <v>0.51716562507608099</v>
      </c>
    </row>
    <row r="434" spans="1:15" x14ac:dyDescent="0.35">
      <c r="A434">
        <v>0.34565302222011057</v>
      </c>
      <c r="B434">
        <v>0.40079534474001588</v>
      </c>
      <c r="C434">
        <v>0.49189020748961693</v>
      </c>
      <c r="D434">
        <v>0.23825233376086369</v>
      </c>
      <c r="E434">
        <v>0.77307066046240269</v>
      </c>
      <c r="F434">
        <v>0.87283052417131923</v>
      </c>
      <c r="G434">
        <v>5.2102731919244957E-2</v>
      </c>
      <c r="H434">
        <v>1.181608744753857E-2</v>
      </c>
      <c r="I434">
        <v>2.7940513643900339E-2</v>
      </c>
      <c r="J434">
        <v>0.59385836974375983</v>
      </c>
      <c r="N434">
        <v>2.7940513643900339E-2</v>
      </c>
      <c r="O434">
        <v>0.59385836974375983</v>
      </c>
    </row>
    <row r="435" spans="1:15" x14ac:dyDescent="0.35">
      <c r="A435">
        <v>0.43712990989287409</v>
      </c>
      <c r="B435">
        <v>0.19499460575685959</v>
      </c>
      <c r="C435">
        <v>0.14222348219983641</v>
      </c>
      <c r="D435">
        <v>0.27493271092262261</v>
      </c>
      <c r="E435">
        <v>0.93760016967512561</v>
      </c>
      <c r="F435">
        <v>0.89698989502144899</v>
      </c>
      <c r="G435">
        <v>6.9867413299567457E-2</v>
      </c>
      <c r="H435">
        <v>1.1950349714032801E-2</v>
      </c>
      <c r="I435">
        <v>4.336863239407289E-2</v>
      </c>
      <c r="J435">
        <v>0.1106844248681044</v>
      </c>
      <c r="N435">
        <v>4.336863239407289E-2</v>
      </c>
      <c r="O435">
        <v>0.1106844248681044</v>
      </c>
    </row>
    <row r="436" spans="1:15" x14ac:dyDescent="0.35">
      <c r="A436">
        <v>0.24044070642034171</v>
      </c>
      <c r="B436">
        <v>0.36115853151198329</v>
      </c>
      <c r="C436">
        <v>0.46011697580324279</v>
      </c>
      <c r="D436">
        <v>0.28026304505593769</v>
      </c>
      <c r="E436">
        <v>0.80063207449953222</v>
      </c>
      <c r="F436">
        <v>0.76650582079868168</v>
      </c>
      <c r="G436">
        <v>5.1184207705505178E-2</v>
      </c>
      <c r="H436">
        <v>4.0389386221705473E-2</v>
      </c>
      <c r="I436">
        <v>4.1750333603127812E-2</v>
      </c>
      <c r="J436">
        <v>0.20608679527441121</v>
      </c>
      <c r="N436">
        <v>4.1750333603127812E-2</v>
      </c>
      <c r="O436">
        <v>0.20608679527441121</v>
      </c>
    </row>
    <row r="437" spans="1:15" x14ac:dyDescent="0.35">
      <c r="A437">
        <v>0.23009831948375339</v>
      </c>
      <c r="B437">
        <v>0.32720469783823408</v>
      </c>
      <c r="C437">
        <v>0.25237927556792528</v>
      </c>
      <c r="D437">
        <v>0.3708000046165667</v>
      </c>
      <c r="E437">
        <v>0.80984505305092291</v>
      </c>
      <c r="F437">
        <v>0.71353861721285705</v>
      </c>
      <c r="G437">
        <v>7.3857671172890119E-2</v>
      </c>
      <c r="H437">
        <v>4.8883723669916078E-2</v>
      </c>
      <c r="I437">
        <v>3.4443367473055923E-2</v>
      </c>
      <c r="J437">
        <v>0.32106065276757501</v>
      </c>
      <c r="N437">
        <v>3.4443367473055923E-2</v>
      </c>
      <c r="O437">
        <v>0.32106065276757501</v>
      </c>
    </row>
    <row r="438" spans="1:15" x14ac:dyDescent="0.35">
      <c r="A438">
        <v>0.30041473059504931</v>
      </c>
      <c r="B438">
        <v>0.418574585209185</v>
      </c>
      <c r="C438">
        <v>0.21099300957475881</v>
      </c>
      <c r="D438">
        <v>0.10381428343183111</v>
      </c>
      <c r="E438">
        <v>0.91576535199786957</v>
      </c>
      <c r="F438">
        <v>0.92252712279841531</v>
      </c>
      <c r="G438">
        <v>4.5006146324105822E-2</v>
      </c>
      <c r="H438">
        <v>4.5085047331712397E-2</v>
      </c>
      <c r="I438">
        <v>2.298285195364895E-2</v>
      </c>
      <c r="J438">
        <v>0.2043150487354024</v>
      </c>
      <c r="N438">
        <v>2.298285195364895E-2</v>
      </c>
      <c r="O438">
        <v>0.2043150487354024</v>
      </c>
    </row>
    <row r="439" spans="1:15" x14ac:dyDescent="0.35">
      <c r="A439">
        <v>0.39481702779747352</v>
      </c>
      <c r="B439">
        <v>0.15933832440954629</v>
      </c>
      <c r="C439">
        <v>0.42188438691222852</v>
      </c>
      <c r="D439">
        <v>0.13470362211753259</v>
      </c>
      <c r="E439">
        <v>0.87855587158392145</v>
      </c>
      <c r="F439">
        <v>0.87655356565726039</v>
      </c>
      <c r="G439">
        <v>4.1598563330529081E-2</v>
      </c>
      <c r="H439">
        <v>1.169875272541363E-2</v>
      </c>
      <c r="I439">
        <v>4.2066072461980943E-2</v>
      </c>
      <c r="J439">
        <v>0.52700949901532279</v>
      </c>
      <c r="N439">
        <v>4.2066072461980943E-2</v>
      </c>
      <c r="O439">
        <v>0.52700949901532279</v>
      </c>
    </row>
    <row r="440" spans="1:15" x14ac:dyDescent="0.35">
      <c r="A440">
        <v>0.2757181131459886</v>
      </c>
      <c r="B440">
        <v>0.33461448847022901</v>
      </c>
      <c r="C440">
        <v>0.10326024952722029</v>
      </c>
      <c r="D440">
        <v>0.29376832605332931</v>
      </c>
      <c r="E440">
        <v>0.935517100409754</v>
      </c>
      <c r="F440">
        <v>0.82751850499180224</v>
      </c>
      <c r="G440">
        <v>4.9741412898174207E-2</v>
      </c>
      <c r="H440">
        <v>3.827723098905516E-2</v>
      </c>
      <c r="I440">
        <v>2.288441951419079E-2</v>
      </c>
      <c r="J440">
        <v>0.25313009051795088</v>
      </c>
      <c r="N440">
        <v>2.288441951419079E-2</v>
      </c>
      <c r="O440">
        <v>0.25313009051795088</v>
      </c>
    </row>
    <row r="441" spans="1:15" x14ac:dyDescent="0.35">
      <c r="A441">
        <v>0.25821861404111501</v>
      </c>
      <c r="B441">
        <v>0.2148759295572128</v>
      </c>
      <c r="C441">
        <v>0.12530467337697679</v>
      </c>
      <c r="D441">
        <v>0.25773792000797319</v>
      </c>
      <c r="E441">
        <v>0.75977833906476222</v>
      </c>
      <c r="F441">
        <v>0.70852418947441953</v>
      </c>
      <c r="G441">
        <v>2.813771496087205E-2</v>
      </c>
      <c r="H441">
        <v>4.3224732596165258E-2</v>
      </c>
      <c r="I441">
        <v>2.8559767886356311E-2</v>
      </c>
      <c r="J441">
        <v>0.26136343274364798</v>
      </c>
      <c r="N441">
        <v>2.8559767886356311E-2</v>
      </c>
      <c r="O441">
        <v>0.26136343274364798</v>
      </c>
    </row>
    <row r="442" spans="1:15" x14ac:dyDescent="0.35">
      <c r="A442">
        <v>0.2165475184405096</v>
      </c>
      <c r="B442">
        <v>0.32883469673333893</v>
      </c>
      <c r="C442">
        <v>0.1839499887874978</v>
      </c>
      <c r="D442">
        <v>0.2244876121643353</v>
      </c>
      <c r="E442">
        <v>0.76425982345124055</v>
      </c>
      <c r="F442">
        <v>0.74476615262218859</v>
      </c>
      <c r="G442">
        <v>4.1365961790672173E-2</v>
      </c>
      <c r="H442">
        <v>4.1645789571548228E-2</v>
      </c>
      <c r="I442">
        <v>1.643010043142017E-2</v>
      </c>
      <c r="J442">
        <v>0.42383339540912901</v>
      </c>
      <c r="N442">
        <v>1.643010043142017E-2</v>
      </c>
      <c r="O442">
        <v>0.42383339540912901</v>
      </c>
    </row>
    <row r="443" spans="1:15" x14ac:dyDescent="0.35">
      <c r="A443">
        <v>0.1018895556994248</v>
      </c>
      <c r="B443">
        <v>0.22292851541645439</v>
      </c>
      <c r="C443">
        <v>0.18244539824298839</v>
      </c>
      <c r="D443">
        <v>0.37203345779878061</v>
      </c>
      <c r="E443">
        <v>0.82771598988299622</v>
      </c>
      <c r="F443">
        <v>0.81375658497125158</v>
      </c>
      <c r="G443">
        <v>3.5270335077117063E-2</v>
      </c>
      <c r="H443">
        <v>3.3140411783867119E-2</v>
      </c>
      <c r="I443">
        <v>1.9833743486728471E-2</v>
      </c>
      <c r="J443">
        <v>0.40191477671646059</v>
      </c>
      <c r="N443">
        <v>1.9833743486728471E-2</v>
      </c>
      <c r="O443">
        <v>0.40191477671646059</v>
      </c>
    </row>
    <row r="444" spans="1:15" x14ac:dyDescent="0.35">
      <c r="A444">
        <v>0.49897429635244123</v>
      </c>
      <c r="B444">
        <v>0.45050682659485808</v>
      </c>
      <c r="C444">
        <v>0.14562016362421359</v>
      </c>
      <c r="D444">
        <v>0.369799966536693</v>
      </c>
      <c r="E444">
        <v>0.71285914120385629</v>
      </c>
      <c r="F444">
        <v>0.72672762007966318</v>
      </c>
      <c r="G444">
        <v>7.297601606934713E-2</v>
      </c>
      <c r="H444">
        <v>3.4737122725420212E-2</v>
      </c>
      <c r="I444">
        <v>4.2533468182945192E-2</v>
      </c>
      <c r="J444">
        <v>0.24768387575048709</v>
      </c>
      <c r="N444">
        <v>4.2533468182945192E-2</v>
      </c>
      <c r="O444">
        <v>0.24768387575048709</v>
      </c>
    </row>
    <row r="445" spans="1:15" x14ac:dyDescent="0.35">
      <c r="A445">
        <v>0.38352680056700811</v>
      </c>
      <c r="B445">
        <v>0.18752422972743771</v>
      </c>
      <c r="C445">
        <v>0.25537331636281391</v>
      </c>
      <c r="D445">
        <v>0.1660057981142134</v>
      </c>
      <c r="E445">
        <v>0.76492858851066958</v>
      </c>
      <c r="F445">
        <v>0.80473793125150794</v>
      </c>
      <c r="G445">
        <v>2.3342356373279881E-2</v>
      </c>
      <c r="H445">
        <v>3.1312940732283592E-2</v>
      </c>
      <c r="I445">
        <v>1.186203480500435E-2</v>
      </c>
      <c r="J445">
        <v>0.4659560637304857</v>
      </c>
      <c r="N445">
        <v>1.186203480500435E-2</v>
      </c>
      <c r="O445">
        <v>0.4659560637304857</v>
      </c>
    </row>
    <row r="446" spans="1:15" x14ac:dyDescent="0.35">
      <c r="A446">
        <v>0.1396541077678716</v>
      </c>
      <c r="B446">
        <v>0.19018855088024131</v>
      </c>
      <c r="C446">
        <v>0.44882180379944753</v>
      </c>
      <c r="D446">
        <v>0.40801964367909999</v>
      </c>
      <c r="E446">
        <v>0.886811816458557</v>
      </c>
      <c r="F446">
        <v>0.83586442970121522</v>
      </c>
      <c r="G446">
        <v>6.4024246783769626E-2</v>
      </c>
      <c r="H446">
        <v>3.097597481820373E-2</v>
      </c>
      <c r="I446">
        <v>3.0073612463369169E-2</v>
      </c>
      <c r="J446">
        <v>0.1883050066213105</v>
      </c>
      <c r="N446">
        <v>3.0073612463369169E-2</v>
      </c>
      <c r="O446">
        <v>0.1883050066213105</v>
      </c>
    </row>
    <row r="447" spans="1:15" x14ac:dyDescent="0.35">
      <c r="A447">
        <v>0.38975075050386487</v>
      </c>
      <c r="B447">
        <v>0.26835688379042749</v>
      </c>
      <c r="C447">
        <v>0.31242573506967491</v>
      </c>
      <c r="D447">
        <v>0.2468679512019355</v>
      </c>
      <c r="E447">
        <v>0.82780456694316573</v>
      </c>
      <c r="F447">
        <v>0.82368418703548285</v>
      </c>
      <c r="G447">
        <v>4.6487638058110257E-2</v>
      </c>
      <c r="H447">
        <v>1.461871276245705E-2</v>
      </c>
      <c r="I447">
        <v>3.6020571916762077E-2</v>
      </c>
      <c r="J447">
        <v>0.44241091243304581</v>
      </c>
      <c r="N447">
        <v>3.6020571916762077E-2</v>
      </c>
      <c r="O447">
        <v>0.44241091243304581</v>
      </c>
    </row>
    <row r="448" spans="1:15" x14ac:dyDescent="0.35">
      <c r="A448">
        <v>0.16164238619716609</v>
      </c>
      <c r="B448">
        <v>0.48489499075547282</v>
      </c>
      <c r="C448">
        <v>0.38744771256903993</v>
      </c>
      <c r="D448">
        <v>0.1064784103158746</v>
      </c>
      <c r="E448">
        <v>0.83445654032275407</v>
      </c>
      <c r="F448">
        <v>0.94033098745931754</v>
      </c>
      <c r="G448">
        <v>7.3210074313489359E-2</v>
      </c>
      <c r="H448">
        <v>4.6493352867841301E-2</v>
      </c>
      <c r="I448">
        <v>1.2626534418274941E-2</v>
      </c>
      <c r="J448">
        <v>0.1226764242421748</v>
      </c>
      <c r="N448">
        <v>1.2626534418274941E-2</v>
      </c>
      <c r="O448">
        <v>0.1226764242421748</v>
      </c>
    </row>
    <row r="449" spans="1:15" x14ac:dyDescent="0.35">
      <c r="A449">
        <v>0.33767136884327792</v>
      </c>
      <c r="B449">
        <v>0.39877635566524577</v>
      </c>
      <c r="C449">
        <v>0.46825405749199189</v>
      </c>
      <c r="D449">
        <v>0.1866313712329489</v>
      </c>
      <c r="E449">
        <v>0.91915940572622779</v>
      </c>
      <c r="F449">
        <v>0.77830977339889673</v>
      </c>
      <c r="G449">
        <v>4.5531556173474437E-2</v>
      </c>
      <c r="H449">
        <v>3.912367255132173E-2</v>
      </c>
      <c r="I449">
        <v>1.851257923157382E-2</v>
      </c>
      <c r="J449">
        <v>0.31982397857116168</v>
      </c>
      <c r="N449">
        <v>1.851257923157382E-2</v>
      </c>
      <c r="O449">
        <v>0.31982397857116168</v>
      </c>
    </row>
    <row r="450" spans="1:15" x14ac:dyDescent="0.35">
      <c r="A450">
        <v>0.16492601757693801</v>
      </c>
      <c r="B450">
        <v>0.35150343367977488</v>
      </c>
      <c r="C450">
        <v>0.10775078594748259</v>
      </c>
      <c r="D450">
        <v>0.107945911164671</v>
      </c>
      <c r="E450">
        <v>0.83483610148464693</v>
      </c>
      <c r="F450">
        <v>0.74751220063017809</v>
      </c>
      <c r="G450">
        <v>5.0344029157379261E-2</v>
      </c>
      <c r="H450">
        <v>3.7496177943843592E-2</v>
      </c>
      <c r="I450">
        <v>3.6170070583181439E-2</v>
      </c>
      <c r="J450">
        <v>9.0697008300272247E-2</v>
      </c>
      <c r="N450">
        <v>3.6170070583181439E-2</v>
      </c>
      <c r="O450">
        <v>9.0697008300272247E-2</v>
      </c>
    </row>
    <row r="451" spans="1:15" x14ac:dyDescent="0.35">
      <c r="A451">
        <v>0.22457948054749491</v>
      </c>
      <c r="B451">
        <v>0.16016189738951361</v>
      </c>
      <c r="C451">
        <v>0.36483743893580972</v>
      </c>
      <c r="D451">
        <v>0.30997128596836399</v>
      </c>
      <c r="E451">
        <v>0.70251602726869555</v>
      </c>
      <c r="F451">
        <v>0.73094246750603553</v>
      </c>
      <c r="G451">
        <v>3.6178038267454748E-2</v>
      </c>
      <c r="H451">
        <v>1.7137223616513639E-2</v>
      </c>
      <c r="I451">
        <v>3.4932487853332417E-2</v>
      </c>
      <c r="J451">
        <v>0.55861105364009089</v>
      </c>
      <c r="N451">
        <v>3.4932487853332417E-2</v>
      </c>
      <c r="O451">
        <v>0.55861105364009089</v>
      </c>
    </row>
    <row r="452" spans="1:15" x14ac:dyDescent="0.35">
      <c r="A452">
        <v>0.1379998228360261</v>
      </c>
      <c r="B452">
        <v>0.3478154031588967</v>
      </c>
      <c r="C452">
        <v>0.2155837831467502</v>
      </c>
      <c r="D452">
        <v>0.24177577341435111</v>
      </c>
      <c r="E452">
        <v>0.89908893901354014</v>
      </c>
      <c r="F452">
        <v>0.78990999418206798</v>
      </c>
      <c r="G452">
        <v>6.1845511153913832E-2</v>
      </c>
      <c r="H452">
        <v>1.6636106345736899E-2</v>
      </c>
      <c r="I452">
        <v>2.4369461336870971E-2</v>
      </c>
      <c r="J452">
        <v>0.21791416024597099</v>
      </c>
      <c r="N452">
        <v>2.4369461336870971E-2</v>
      </c>
      <c r="O452">
        <v>0.21791416024597099</v>
      </c>
    </row>
    <row r="453" spans="1:15" x14ac:dyDescent="0.35">
      <c r="A453">
        <v>0.37541370325844181</v>
      </c>
      <c r="B453">
        <v>0.47867472412764689</v>
      </c>
      <c r="C453">
        <v>0.43393828520853261</v>
      </c>
      <c r="D453">
        <v>0.12872919305988689</v>
      </c>
      <c r="E453">
        <v>0.773280082982154</v>
      </c>
      <c r="F453">
        <v>0.82706098106397052</v>
      </c>
      <c r="G453">
        <v>3.5189199465199709E-2</v>
      </c>
      <c r="H453">
        <v>1.778668209584745E-2</v>
      </c>
      <c r="I453">
        <v>3.1363605889629428E-2</v>
      </c>
      <c r="J453">
        <v>0.45735907132098119</v>
      </c>
      <c r="N453">
        <v>3.1363605889629428E-2</v>
      </c>
      <c r="O453">
        <v>0.45735907132098119</v>
      </c>
    </row>
    <row r="454" spans="1:15" x14ac:dyDescent="0.35">
      <c r="A454">
        <v>0.21136426672489089</v>
      </c>
      <c r="B454">
        <v>0.23529082605932949</v>
      </c>
      <c r="C454">
        <v>0.25954107523171571</v>
      </c>
      <c r="D454">
        <v>0.22096939947095301</v>
      </c>
      <c r="E454">
        <v>0.82304660469968027</v>
      </c>
      <c r="F454">
        <v>0.71995416887603314</v>
      </c>
      <c r="G454">
        <v>2.6585233681865241E-2</v>
      </c>
      <c r="H454">
        <v>3.0176176969127399E-2</v>
      </c>
      <c r="I454">
        <v>1.40212301034332E-2</v>
      </c>
      <c r="J454">
        <v>0.47226762580119752</v>
      </c>
      <c r="N454">
        <v>1.40212301034332E-2</v>
      </c>
      <c r="O454">
        <v>0.47226762580119752</v>
      </c>
    </row>
    <row r="455" spans="1:15" x14ac:dyDescent="0.35">
      <c r="A455">
        <v>0.11202602212292739</v>
      </c>
      <c r="B455">
        <v>0.45802057345844038</v>
      </c>
      <c r="C455">
        <v>0.2984800107019262</v>
      </c>
      <c r="D455">
        <v>0.32387655232913259</v>
      </c>
      <c r="E455">
        <v>0.86416308812952713</v>
      </c>
      <c r="F455">
        <v>0.83417114424177108</v>
      </c>
      <c r="G455">
        <v>3.943206003633868E-2</v>
      </c>
      <c r="H455">
        <v>1.444465930366267E-2</v>
      </c>
      <c r="I455">
        <v>2.645066843748552E-2</v>
      </c>
      <c r="J455">
        <v>0.40696513535935169</v>
      </c>
      <c r="N455">
        <v>2.645066843748552E-2</v>
      </c>
      <c r="O455">
        <v>0.40696513535935169</v>
      </c>
    </row>
    <row r="456" spans="1:15" x14ac:dyDescent="0.35">
      <c r="A456">
        <v>0.31400410092464109</v>
      </c>
      <c r="B456">
        <v>0.29502596862417618</v>
      </c>
      <c r="C456">
        <v>0.35248097176094217</v>
      </c>
      <c r="D456">
        <v>0.41643347810077869</v>
      </c>
      <c r="E456">
        <v>0.90455000385899487</v>
      </c>
      <c r="F456">
        <v>0.92240078617059906</v>
      </c>
      <c r="G456">
        <v>4.0814147963891677E-2</v>
      </c>
      <c r="H456">
        <v>2.056781755902529E-2</v>
      </c>
      <c r="I456">
        <v>4.2840300463591607E-2</v>
      </c>
      <c r="J456">
        <v>0.21554957516394821</v>
      </c>
      <c r="N456">
        <v>4.2840300463591607E-2</v>
      </c>
      <c r="O456">
        <v>0.21554957516394821</v>
      </c>
    </row>
    <row r="457" spans="1:15" x14ac:dyDescent="0.35">
      <c r="A457">
        <v>0.35487027671057131</v>
      </c>
      <c r="B457">
        <v>0.33860988762040178</v>
      </c>
      <c r="C457">
        <v>0.31194581554728251</v>
      </c>
      <c r="D457">
        <v>0.36959661604517702</v>
      </c>
      <c r="E457">
        <v>0.84452750015169786</v>
      </c>
      <c r="F457">
        <v>0.71886236523406188</v>
      </c>
      <c r="G457">
        <v>7.5644506416051013E-2</v>
      </c>
      <c r="H457">
        <v>1.4846272552683641E-2</v>
      </c>
      <c r="I457">
        <v>4.198318196790788E-2</v>
      </c>
      <c r="J457">
        <v>0.29216392676086789</v>
      </c>
      <c r="N457">
        <v>4.198318196790788E-2</v>
      </c>
      <c r="O457">
        <v>0.29216392676086789</v>
      </c>
    </row>
    <row r="458" spans="1:15" x14ac:dyDescent="0.35">
      <c r="A458">
        <v>0.36449114296272278</v>
      </c>
      <c r="B458">
        <v>0.49653087009040481</v>
      </c>
      <c r="C458">
        <v>0.29682992841765832</v>
      </c>
      <c r="D458">
        <v>0.25574739005239272</v>
      </c>
      <c r="E458">
        <v>0.88248904761493585</v>
      </c>
      <c r="F458">
        <v>0.94496996565699254</v>
      </c>
      <c r="G458">
        <v>5.8746461062975652E-2</v>
      </c>
      <c r="H458">
        <v>3.3779855315079578E-2</v>
      </c>
      <c r="I458">
        <v>3.3191328700108429E-2</v>
      </c>
      <c r="J458">
        <v>0.1706922669164167</v>
      </c>
      <c r="N458">
        <v>3.3191328700108429E-2</v>
      </c>
      <c r="O458">
        <v>0.1706922669164167</v>
      </c>
    </row>
    <row r="459" spans="1:15" x14ac:dyDescent="0.35">
      <c r="A459">
        <v>0.26246978979417612</v>
      </c>
      <c r="B459">
        <v>0.20191031614984811</v>
      </c>
      <c r="C459">
        <v>0.36178796053477391</v>
      </c>
      <c r="D459">
        <v>0.14589843769851299</v>
      </c>
      <c r="E459">
        <v>0.75226400062873289</v>
      </c>
      <c r="F459">
        <v>0.72196544495030968</v>
      </c>
      <c r="G459">
        <v>7.5329612643661503E-2</v>
      </c>
      <c r="H459">
        <v>2.2482425832763279E-2</v>
      </c>
      <c r="I459">
        <v>2.3520436209996189E-2</v>
      </c>
      <c r="J459">
        <v>0.40123989441869401</v>
      </c>
      <c r="N459">
        <v>2.3520436209996189E-2</v>
      </c>
      <c r="O459">
        <v>0.40123989441869401</v>
      </c>
    </row>
    <row r="460" spans="1:15" x14ac:dyDescent="0.35">
      <c r="A460">
        <v>0.3804627048013528</v>
      </c>
      <c r="B460">
        <v>0.38499566047803002</v>
      </c>
      <c r="C460">
        <v>0.29494071583862952</v>
      </c>
      <c r="D460">
        <v>0.36003422634762777</v>
      </c>
      <c r="E460">
        <v>0.71618992305614027</v>
      </c>
      <c r="F460">
        <v>0.70479064598413788</v>
      </c>
      <c r="G460">
        <v>7.3672076291854155E-2</v>
      </c>
      <c r="H460">
        <v>1.480640355880501E-2</v>
      </c>
      <c r="I460">
        <v>1.8527361194233032E-2</v>
      </c>
      <c r="J460">
        <v>0.54881624682083774</v>
      </c>
      <c r="N460">
        <v>1.8527361194233032E-2</v>
      </c>
      <c r="O460">
        <v>0.54881624682083774</v>
      </c>
    </row>
    <row r="461" spans="1:15" x14ac:dyDescent="0.35">
      <c r="A461">
        <v>0.38935104331532161</v>
      </c>
      <c r="B461">
        <v>0.1435217431732628</v>
      </c>
      <c r="C461">
        <v>0.38868739779411171</v>
      </c>
      <c r="D461">
        <v>0.43810914282949448</v>
      </c>
      <c r="E461">
        <v>0.73117649498852277</v>
      </c>
      <c r="F461">
        <v>0.93359102281478568</v>
      </c>
      <c r="G461">
        <v>5.2364741467176817E-2</v>
      </c>
      <c r="H461">
        <v>1.1527387580041791E-2</v>
      </c>
      <c r="I461">
        <v>1.6611625692175731E-2</v>
      </c>
      <c r="J461">
        <v>0.67677439768279213</v>
      </c>
      <c r="N461">
        <v>1.6611625692175731E-2</v>
      </c>
      <c r="O461">
        <v>0.67677439768279213</v>
      </c>
    </row>
    <row r="462" spans="1:15" x14ac:dyDescent="0.35">
      <c r="A462">
        <v>0.28949916510847989</v>
      </c>
      <c r="B462">
        <v>0.3617473380879731</v>
      </c>
      <c r="C462">
        <v>0.4549073016926205</v>
      </c>
      <c r="D462">
        <v>0.39285349685101201</v>
      </c>
      <c r="E462">
        <v>0.73949854810193705</v>
      </c>
      <c r="F462">
        <v>0.83909297961827845</v>
      </c>
      <c r="G462">
        <v>3.8051635951218639E-2</v>
      </c>
      <c r="H462">
        <v>4.9566807384614928E-2</v>
      </c>
      <c r="I462">
        <v>2.7310903396849492E-2</v>
      </c>
      <c r="J462">
        <v>0.36697698457578393</v>
      </c>
      <c r="N462">
        <v>2.7310903396849492E-2</v>
      </c>
      <c r="O462">
        <v>0.36697698457578393</v>
      </c>
    </row>
    <row r="463" spans="1:15" x14ac:dyDescent="0.35">
      <c r="A463">
        <v>0.49028902475930691</v>
      </c>
      <c r="B463">
        <v>0.3919929116483688</v>
      </c>
      <c r="C463">
        <v>0.15411998045225639</v>
      </c>
      <c r="D463">
        <v>0.34006375634408342</v>
      </c>
      <c r="E463">
        <v>0.85244378701166235</v>
      </c>
      <c r="F463">
        <v>0.73813141716166608</v>
      </c>
      <c r="G463">
        <v>6.6769291384437685E-2</v>
      </c>
      <c r="H463">
        <v>3.8760933336549792E-2</v>
      </c>
      <c r="I463">
        <v>3.5571524336214883E-2</v>
      </c>
      <c r="J463">
        <v>0.21773759512833549</v>
      </c>
      <c r="N463">
        <v>3.5571524336214883E-2</v>
      </c>
      <c r="O463">
        <v>0.21773759512833549</v>
      </c>
    </row>
    <row r="464" spans="1:15" x14ac:dyDescent="0.35">
      <c r="A464">
        <v>0.42788386780728732</v>
      </c>
      <c r="B464">
        <v>0.39907113191207172</v>
      </c>
      <c r="C464">
        <v>0.28966962646395611</v>
      </c>
      <c r="D464">
        <v>0.22230784452108551</v>
      </c>
      <c r="E464">
        <v>0.80007613205764561</v>
      </c>
      <c r="F464">
        <v>0.83619084365748075</v>
      </c>
      <c r="G464">
        <v>2.5752237249520509E-2</v>
      </c>
      <c r="H464">
        <v>4.9656672005381139E-2</v>
      </c>
      <c r="I464">
        <v>1.38040539933021E-2</v>
      </c>
      <c r="J464">
        <v>0.47823225337828401</v>
      </c>
      <c r="N464">
        <v>1.38040539933021E-2</v>
      </c>
      <c r="O464">
        <v>0.47823225337828401</v>
      </c>
    </row>
    <row r="465" spans="1:15" x14ac:dyDescent="0.35">
      <c r="A465">
        <v>0.37304411234143092</v>
      </c>
      <c r="B465">
        <v>0.46835063488369222</v>
      </c>
      <c r="C465">
        <v>0.35795604509282519</v>
      </c>
      <c r="D465">
        <v>0.47960522057020272</v>
      </c>
      <c r="E465">
        <v>0.92665816229794196</v>
      </c>
      <c r="F465">
        <v>0.73446561032294388</v>
      </c>
      <c r="G465">
        <v>6.2768367037995682E-2</v>
      </c>
      <c r="H465">
        <v>3.4858111757116242E-2</v>
      </c>
      <c r="I465">
        <v>3.0701470220526529E-2</v>
      </c>
      <c r="J465">
        <v>0.45906439602332538</v>
      </c>
      <c r="N465">
        <v>3.0701470220526529E-2</v>
      </c>
      <c r="O465">
        <v>0.45906439602332538</v>
      </c>
    </row>
    <row r="466" spans="1:15" x14ac:dyDescent="0.35">
      <c r="A466">
        <v>0.48364396419978228</v>
      </c>
      <c r="B466">
        <v>0.34520860237897572</v>
      </c>
      <c r="C466">
        <v>0.41805191251601909</v>
      </c>
      <c r="D466">
        <v>0.14142683410399659</v>
      </c>
      <c r="E466">
        <v>0.74457398238639083</v>
      </c>
      <c r="F466">
        <v>0.74858185163269653</v>
      </c>
      <c r="G466">
        <v>3.8796093742967358E-2</v>
      </c>
      <c r="H466">
        <v>2.1152707429037559E-2</v>
      </c>
      <c r="I466">
        <v>1.4841211348487879E-2</v>
      </c>
      <c r="J466">
        <v>0.59676015121893433</v>
      </c>
      <c r="N466">
        <v>1.4841211348487879E-2</v>
      </c>
      <c r="O466">
        <v>0.59676015121893433</v>
      </c>
    </row>
    <row r="467" spans="1:15" x14ac:dyDescent="0.35">
      <c r="A467">
        <v>0.36637232073114667</v>
      </c>
      <c r="B467">
        <v>0.19775386583143989</v>
      </c>
      <c r="C467">
        <v>0.49460885303112778</v>
      </c>
      <c r="D467">
        <v>0.18087874262476461</v>
      </c>
      <c r="E467">
        <v>0.7247085132024802</v>
      </c>
      <c r="F467">
        <v>0.91460804961216935</v>
      </c>
      <c r="G467">
        <v>3.752316802320857E-2</v>
      </c>
      <c r="H467">
        <v>4.4314801732095913E-2</v>
      </c>
      <c r="I467">
        <v>1.544870209412922E-2</v>
      </c>
      <c r="J467">
        <v>0.41334650005990292</v>
      </c>
      <c r="N467">
        <v>1.544870209412922E-2</v>
      </c>
      <c r="O467">
        <v>0.41334650005990292</v>
      </c>
    </row>
    <row r="468" spans="1:15" x14ac:dyDescent="0.35">
      <c r="A468">
        <v>0.1492773041782352</v>
      </c>
      <c r="B468">
        <v>0.24829064267089981</v>
      </c>
      <c r="C468">
        <v>0.22534420431921739</v>
      </c>
      <c r="D468">
        <v>0.40092457634763451</v>
      </c>
      <c r="E468">
        <v>0.78336803964600144</v>
      </c>
      <c r="F468">
        <v>0.78146640147320878</v>
      </c>
      <c r="G468">
        <v>3.7144730597879393E-2</v>
      </c>
      <c r="H468">
        <v>1.7215658756354311E-2</v>
      </c>
      <c r="I468">
        <v>2.417359667250182E-2</v>
      </c>
      <c r="J468">
        <v>0.42083221793186748</v>
      </c>
      <c r="N468">
        <v>2.417359667250182E-2</v>
      </c>
      <c r="O468">
        <v>0.42083221793186748</v>
      </c>
    </row>
    <row r="469" spans="1:15" x14ac:dyDescent="0.35">
      <c r="A469">
        <v>0.24433928617386161</v>
      </c>
      <c r="B469">
        <v>0.32631158663734872</v>
      </c>
      <c r="C469">
        <v>0.25276851747702261</v>
      </c>
      <c r="D469">
        <v>0.28878170713332829</v>
      </c>
      <c r="E469">
        <v>0.75964199386094766</v>
      </c>
      <c r="F469">
        <v>0.81058392319158035</v>
      </c>
      <c r="G469">
        <v>5.790344537300704E-2</v>
      </c>
      <c r="H469">
        <v>3.1004969658625581E-2</v>
      </c>
      <c r="I469">
        <v>3.8907858216689233E-2</v>
      </c>
      <c r="J469">
        <v>0.1422151631541401</v>
      </c>
      <c r="N469">
        <v>3.8907858216689233E-2</v>
      </c>
      <c r="O469">
        <v>0.1422151631541401</v>
      </c>
    </row>
    <row r="470" spans="1:15" x14ac:dyDescent="0.35">
      <c r="A470">
        <v>0.28650358436505302</v>
      </c>
      <c r="B470">
        <v>0.4228005101015041</v>
      </c>
      <c r="C470">
        <v>0.34033343673306321</v>
      </c>
      <c r="D470">
        <v>0.44396745260159309</v>
      </c>
      <c r="E470">
        <v>0.70230066191820084</v>
      </c>
      <c r="F470">
        <v>0.89575535902144587</v>
      </c>
      <c r="G470">
        <v>7.1207933522400235E-2</v>
      </c>
      <c r="H470">
        <v>2.1948730178939332E-2</v>
      </c>
      <c r="I470">
        <v>3.991152193294302E-2</v>
      </c>
      <c r="J470">
        <v>0.36874655908265258</v>
      </c>
      <c r="N470">
        <v>3.991152193294302E-2</v>
      </c>
      <c r="O470">
        <v>0.36874655908265258</v>
      </c>
    </row>
    <row r="471" spans="1:15" x14ac:dyDescent="0.35">
      <c r="A471">
        <v>0.2484950185705225</v>
      </c>
      <c r="B471">
        <v>0.16197390319911811</v>
      </c>
      <c r="C471">
        <v>0.22967062419498541</v>
      </c>
      <c r="D471">
        <v>0.1188595586621892</v>
      </c>
      <c r="E471">
        <v>0.81052624134587048</v>
      </c>
      <c r="F471">
        <v>0.93703921917307953</v>
      </c>
      <c r="G471">
        <v>7.6956190844294434E-2</v>
      </c>
      <c r="H471">
        <v>4.9557451942159367E-2</v>
      </c>
      <c r="I471">
        <v>3.7018684654132841E-2</v>
      </c>
      <c r="J471">
        <v>9.1920630979959415E-3</v>
      </c>
      <c r="N471">
        <v>3.7018684654132841E-2</v>
      </c>
      <c r="O471">
        <v>9.1920630979959415E-3</v>
      </c>
    </row>
    <row r="472" spans="1:15" x14ac:dyDescent="0.35">
      <c r="A472">
        <v>0.49979776072162502</v>
      </c>
      <c r="B472">
        <v>0.1166359369178849</v>
      </c>
      <c r="C472">
        <v>0.1194668471849404</v>
      </c>
      <c r="D472">
        <v>0.34690124127741018</v>
      </c>
      <c r="E472">
        <v>0.71393745158608768</v>
      </c>
      <c r="F472">
        <v>0.81188726615881801</v>
      </c>
      <c r="G472">
        <v>6.486819437448714E-2</v>
      </c>
      <c r="H472">
        <v>2.5205529231508289E-2</v>
      </c>
      <c r="I472">
        <v>3.305410159866895E-2</v>
      </c>
      <c r="J472">
        <v>0.2067953208891149</v>
      </c>
      <c r="N472">
        <v>3.305410159866895E-2</v>
      </c>
      <c r="O472">
        <v>0.2067953208891149</v>
      </c>
    </row>
    <row r="473" spans="1:15" x14ac:dyDescent="0.35">
      <c r="A473">
        <v>0.33171219247302702</v>
      </c>
      <c r="B473">
        <v>0.44753300670298801</v>
      </c>
      <c r="C473">
        <v>0.16791122811792419</v>
      </c>
      <c r="D473">
        <v>0.49544045670559128</v>
      </c>
      <c r="E473">
        <v>0.77846617825912612</v>
      </c>
      <c r="F473">
        <v>0.92313017721644397</v>
      </c>
      <c r="G473">
        <v>7.9967728094526236E-2</v>
      </c>
      <c r="H473">
        <v>3.4893149107112088E-2</v>
      </c>
      <c r="I473">
        <v>4.1445646774475001E-2</v>
      </c>
      <c r="J473">
        <v>6.9239588663527779E-2</v>
      </c>
      <c r="N473">
        <v>4.1445646774475001E-2</v>
      </c>
      <c r="O473">
        <v>6.9239588663527779E-2</v>
      </c>
    </row>
    <row r="474" spans="1:15" x14ac:dyDescent="0.35">
      <c r="A474">
        <v>0.1006939344319125</v>
      </c>
      <c r="B474">
        <v>0.24264008756389041</v>
      </c>
      <c r="C474">
        <v>0.33256717281786458</v>
      </c>
      <c r="D474">
        <v>0.40400477000968138</v>
      </c>
      <c r="E474">
        <v>0.9321378375620315</v>
      </c>
      <c r="F474">
        <v>0.93254162158176013</v>
      </c>
      <c r="G474">
        <v>4.3375561936382381E-2</v>
      </c>
      <c r="H474">
        <v>3.8063579361975547E-2</v>
      </c>
      <c r="I474">
        <v>4.680326409317595E-2</v>
      </c>
      <c r="J474">
        <v>2.248902848135988E-2</v>
      </c>
      <c r="N474">
        <v>4.680326409317595E-2</v>
      </c>
      <c r="O474">
        <v>2.248902848135988E-2</v>
      </c>
    </row>
    <row r="475" spans="1:15" x14ac:dyDescent="0.35">
      <c r="A475">
        <v>0.43895829758900512</v>
      </c>
      <c r="B475">
        <v>0.23589786109385039</v>
      </c>
      <c r="C475">
        <v>0.40526299844178448</v>
      </c>
      <c r="D475">
        <v>0.12748104875491731</v>
      </c>
      <c r="E475">
        <v>0.72514050242419148</v>
      </c>
      <c r="F475">
        <v>0.74883203911705554</v>
      </c>
      <c r="G475">
        <v>6.9576782715966831E-2</v>
      </c>
      <c r="H475">
        <v>4.628495833420114E-2</v>
      </c>
      <c r="I475">
        <v>3.0644260797528061E-2</v>
      </c>
      <c r="J475">
        <v>0.27490867158910309</v>
      </c>
      <c r="N475">
        <v>3.0644260797528061E-2</v>
      </c>
      <c r="O475">
        <v>0.27490867158910309</v>
      </c>
    </row>
    <row r="476" spans="1:15" x14ac:dyDescent="0.35">
      <c r="A476">
        <v>0.20288835560976459</v>
      </c>
      <c r="B476">
        <v>0.46451318753407322</v>
      </c>
      <c r="C476">
        <v>0.45185066443186661</v>
      </c>
      <c r="D476">
        <v>0.38779004870495482</v>
      </c>
      <c r="E476">
        <v>0.79113324415835296</v>
      </c>
      <c r="F476">
        <v>0.72953170432250636</v>
      </c>
      <c r="G476">
        <v>2.5513167856568798E-2</v>
      </c>
      <c r="H476">
        <v>4.7645157816350543E-2</v>
      </c>
      <c r="I476">
        <v>4.3206364470300407E-2</v>
      </c>
      <c r="J476">
        <v>0.49230116430736498</v>
      </c>
      <c r="N476">
        <v>4.3206364470300407E-2</v>
      </c>
      <c r="O476">
        <v>0.49230116430736498</v>
      </c>
    </row>
    <row r="477" spans="1:15" x14ac:dyDescent="0.35">
      <c r="A477">
        <v>0.36908832163158528</v>
      </c>
      <c r="B477">
        <v>0.1694959124256866</v>
      </c>
      <c r="C477">
        <v>0.2301116175875913</v>
      </c>
      <c r="D477">
        <v>0.17283427006973159</v>
      </c>
      <c r="E477">
        <v>0.86852479362894242</v>
      </c>
      <c r="F477">
        <v>0.78504162300968483</v>
      </c>
      <c r="G477">
        <v>5.9457098502798539E-2</v>
      </c>
      <c r="H477">
        <v>3.3400123737952432E-2</v>
      </c>
      <c r="I477">
        <v>2.5508899441739421E-2</v>
      </c>
      <c r="J477">
        <v>8.5242164729585748E-2</v>
      </c>
      <c r="N477">
        <v>2.5508899441739421E-2</v>
      </c>
      <c r="O477">
        <v>8.5242164729585748E-2</v>
      </c>
    </row>
    <row r="478" spans="1:15" x14ac:dyDescent="0.35">
      <c r="A478">
        <v>0.35238282010123989</v>
      </c>
      <c r="B478">
        <v>0.36399407205897161</v>
      </c>
      <c r="C478">
        <v>0.4051774782039903</v>
      </c>
      <c r="D478">
        <v>0.4034530993599551</v>
      </c>
      <c r="E478">
        <v>0.83651058873503392</v>
      </c>
      <c r="F478">
        <v>0.91434735583109772</v>
      </c>
      <c r="G478">
        <v>6.3781042909349966E-2</v>
      </c>
      <c r="H478">
        <v>2.1652467600862601E-2</v>
      </c>
      <c r="I478">
        <v>3.2296718386569549E-2</v>
      </c>
      <c r="J478">
        <v>0.29687055960168401</v>
      </c>
      <c r="N478">
        <v>3.2296718386569549E-2</v>
      </c>
      <c r="O478">
        <v>0.29687055960168401</v>
      </c>
    </row>
    <row r="479" spans="1:15" x14ac:dyDescent="0.35">
      <c r="A479">
        <v>0.2043562382479221</v>
      </c>
      <c r="B479">
        <v>0.34749567514482688</v>
      </c>
      <c r="C479">
        <v>0.11116744958884341</v>
      </c>
      <c r="D479">
        <v>0.49715049176066478</v>
      </c>
      <c r="E479">
        <v>0.74197884859219632</v>
      </c>
      <c r="F479">
        <v>0.83227049646766038</v>
      </c>
      <c r="G479">
        <v>4.7097199917231762E-2</v>
      </c>
      <c r="H479">
        <v>3.6563126409010452E-2</v>
      </c>
      <c r="I479">
        <v>4.7372231317122281E-2</v>
      </c>
      <c r="J479">
        <v>0.2061026057579432</v>
      </c>
      <c r="N479">
        <v>4.7372231317122281E-2</v>
      </c>
      <c r="O479">
        <v>0.2061026057579432</v>
      </c>
    </row>
    <row r="480" spans="1:15" x14ac:dyDescent="0.35">
      <c r="A480">
        <v>0.40639935453556031</v>
      </c>
      <c r="B480">
        <v>0.29930464599335538</v>
      </c>
      <c r="C480">
        <v>0.32840036962197178</v>
      </c>
      <c r="D480">
        <v>0.47187836990236948</v>
      </c>
      <c r="E480">
        <v>0.82643577342381791</v>
      </c>
      <c r="F480">
        <v>0.89036985246219136</v>
      </c>
      <c r="G480">
        <v>2.2188133208808931E-2</v>
      </c>
      <c r="H480">
        <v>4.1184600723300387E-2</v>
      </c>
      <c r="I480">
        <v>4.0297642934598907E-2</v>
      </c>
      <c r="J480">
        <v>0.42255915911100322</v>
      </c>
      <c r="N480">
        <v>4.0297642934598907E-2</v>
      </c>
      <c r="O480">
        <v>0.42255915911100322</v>
      </c>
    </row>
    <row r="481" spans="1:15" x14ac:dyDescent="0.35">
      <c r="A481">
        <v>0.115637088750125</v>
      </c>
      <c r="B481">
        <v>0.35414441208028452</v>
      </c>
      <c r="C481">
        <v>0.23619881075899701</v>
      </c>
      <c r="D481">
        <v>0.44257682613734911</v>
      </c>
      <c r="E481">
        <v>0.83470996224405014</v>
      </c>
      <c r="F481">
        <v>0.79900273883058581</v>
      </c>
      <c r="G481">
        <v>5.5473069561050359E-2</v>
      </c>
      <c r="H481">
        <v>2.9607179972167049E-2</v>
      </c>
      <c r="I481">
        <v>2.6036144048346331E-2</v>
      </c>
      <c r="J481">
        <v>0.39698772544290639</v>
      </c>
      <c r="N481">
        <v>2.6036144048346331E-2</v>
      </c>
      <c r="O481">
        <v>0.39698772544290639</v>
      </c>
    </row>
    <row r="482" spans="1:15" x14ac:dyDescent="0.35">
      <c r="A482">
        <v>0.41006290049516142</v>
      </c>
      <c r="B482">
        <v>0.48993263509745871</v>
      </c>
      <c r="C482">
        <v>0.20792441812261711</v>
      </c>
      <c r="D482">
        <v>0.34944833332389807</v>
      </c>
      <c r="E482">
        <v>0.79472083563542484</v>
      </c>
      <c r="F482">
        <v>0.79178968928143556</v>
      </c>
      <c r="G482">
        <v>2.8699678393681281E-2</v>
      </c>
      <c r="H482">
        <v>3.6012057818695993E-2</v>
      </c>
      <c r="I482">
        <v>1.0972934966100511E-2</v>
      </c>
      <c r="J482">
        <v>0.64947360259954179</v>
      </c>
      <c r="N482">
        <v>1.0972934966100511E-2</v>
      </c>
      <c r="O482">
        <v>0.64947360259954179</v>
      </c>
    </row>
    <row r="483" spans="1:15" x14ac:dyDescent="0.35">
      <c r="A483">
        <v>0.1248826064182013</v>
      </c>
      <c r="B483">
        <v>0.4800703805266554</v>
      </c>
      <c r="C483">
        <v>0.2071030984825335</v>
      </c>
      <c r="D483">
        <v>0.30340933735981829</v>
      </c>
      <c r="E483">
        <v>0.90552916479683732</v>
      </c>
      <c r="F483">
        <v>0.89460756157067001</v>
      </c>
      <c r="G483">
        <v>6.9747327882002511E-2</v>
      </c>
      <c r="H483">
        <v>4.7100072655860727E-2</v>
      </c>
      <c r="I483">
        <v>1.288570303002569E-2</v>
      </c>
      <c r="J483">
        <v>0.30809650092707758</v>
      </c>
      <c r="N483">
        <v>1.288570303002569E-2</v>
      </c>
      <c r="O483">
        <v>0.30809650092707758</v>
      </c>
    </row>
    <row r="484" spans="1:15" x14ac:dyDescent="0.35">
      <c r="A484">
        <v>0.208392905437494</v>
      </c>
      <c r="B484">
        <v>0.33771205316364572</v>
      </c>
      <c r="C484">
        <v>0.20974856718165061</v>
      </c>
      <c r="D484">
        <v>0.17417209542611531</v>
      </c>
      <c r="E484">
        <v>0.91552746006785046</v>
      </c>
      <c r="F484">
        <v>0.94851872688559924</v>
      </c>
      <c r="G484">
        <v>4.296504470901278E-2</v>
      </c>
      <c r="H484">
        <v>1.588789290196466E-2</v>
      </c>
      <c r="I484">
        <v>4.6762895177939523E-2</v>
      </c>
      <c r="J484">
        <v>7.866160950535768E-2</v>
      </c>
      <c r="N484">
        <v>4.6762895177939523E-2</v>
      </c>
      <c r="O484">
        <v>7.866160950535768E-2</v>
      </c>
    </row>
    <row r="485" spans="1:15" x14ac:dyDescent="0.35">
      <c r="A485">
        <v>0.15923790914710859</v>
      </c>
      <c r="B485">
        <v>0.44245382645341341</v>
      </c>
      <c r="C485">
        <v>0.34562765543687141</v>
      </c>
      <c r="D485">
        <v>0.37572686150058288</v>
      </c>
      <c r="E485">
        <v>0.72019328925259618</v>
      </c>
      <c r="F485">
        <v>0.86861690708069128</v>
      </c>
      <c r="G485">
        <v>3.1874872914110911E-2</v>
      </c>
      <c r="H485">
        <v>4.5444977353294717E-2</v>
      </c>
      <c r="I485">
        <v>2.1935179943416729E-2</v>
      </c>
      <c r="J485">
        <v>0.47949242836970341</v>
      </c>
      <c r="N485">
        <v>2.1935179943416729E-2</v>
      </c>
      <c r="O485">
        <v>0.47949242836970341</v>
      </c>
    </row>
    <row r="486" spans="1:15" x14ac:dyDescent="0.35">
      <c r="A486">
        <v>0.29679137118569221</v>
      </c>
      <c r="B486">
        <v>0.20637780781428161</v>
      </c>
      <c r="C486">
        <v>0.3654813197689406</v>
      </c>
      <c r="D486">
        <v>0.15350338148125731</v>
      </c>
      <c r="E486">
        <v>0.89673041189166725</v>
      </c>
      <c r="F486">
        <v>0.84853629470275616</v>
      </c>
      <c r="G486">
        <v>6.8310749872537713E-2</v>
      </c>
      <c r="H486">
        <v>1.3986131546205391E-2</v>
      </c>
      <c r="I486">
        <v>2.5467565436852631E-2</v>
      </c>
      <c r="J486">
        <v>0.26653102819832142</v>
      </c>
      <c r="N486">
        <v>2.5467565436852631E-2</v>
      </c>
      <c r="O486">
        <v>0.26653102819832142</v>
      </c>
    </row>
    <row r="487" spans="1:15" x14ac:dyDescent="0.35">
      <c r="A487">
        <v>0.34663138371461383</v>
      </c>
      <c r="B487">
        <v>0.29605996995177108</v>
      </c>
      <c r="C487">
        <v>0.40052438703144422</v>
      </c>
      <c r="D487">
        <v>0.35846372558935158</v>
      </c>
      <c r="E487">
        <v>0.8759700422211445</v>
      </c>
      <c r="F487">
        <v>0.83386956079660557</v>
      </c>
      <c r="G487">
        <v>3.5402901954357947E-2</v>
      </c>
      <c r="H487">
        <v>1.9445793822217231E-2</v>
      </c>
      <c r="I487">
        <v>2.058803877109909E-2</v>
      </c>
      <c r="J487">
        <v>0.42743971119851448</v>
      </c>
      <c r="N487">
        <v>2.058803877109909E-2</v>
      </c>
      <c r="O487">
        <v>0.42743971119851448</v>
      </c>
    </row>
    <row r="488" spans="1:15" x14ac:dyDescent="0.35">
      <c r="A488">
        <v>0.48343076586025369</v>
      </c>
      <c r="B488">
        <v>0.1080642946447786</v>
      </c>
      <c r="C488">
        <v>0.39545543951236889</v>
      </c>
      <c r="D488">
        <v>0.18513722727323129</v>
      </c>
      <c r="E488">
        <v>0.92898297246181816</v>
      </c>
      <c r="F488">
        <v>0.74393163082646918</v>
      </c>
      <c r="G488">
        <v>4.8645462609210322E-2</v>
      </c>
      <c r="H488">
        <v>3.7317204230347782E-2</v>
      </c>
      <c r="I488">
        <v>4.7933220100003358E-2</v>
      </c>
      <c r="J488">
        <v>0.22192050583362241</v>
      </c>
      <c r="N488">
        <v>4.7933220100003358E-2</v>
      </c>
      <c r="O488">
        <v>0.22192050583362241</v>
      </c>
    </row>
    <row r="489" spans="1:15" x14ac:dyDescent="0.35">
      <c r="A489">
        <v>0.38898782882612459</v>
      </c>
      <c r="B489">
        <v>0.37346169352364761</v>
      </c>
      <c r="C489">
        <v>0.21153052019035501</v>
      </c>
      <c r="D489">
        <v>0.36185298595229209</v>
      </c>
      <c r="E489">
        <v>0.77039583747837059</v>
      </c>
      <c r="F489">
        <v>0.8865075451149671</v>
      </c>
      <c r="G489">
        <v>7.9159983147980784E-2</v>
      </c>
      <c r="H489">
        <v>2.655042423577814E-2</v>
      </c>
      <c r="I489">
        <v>2.363743270233282E-2</v>
      </c>
      <c r="J489">
        <v>0.17111420051512469</v>
      </c>
      <c r="N489">
        <v>2.363743270233282E-2</v>
      </c>
      <c r="O489">
        <v>0.17111420051512469</v>
      </c>
    </row>
    <row r="490" spans="1:15" x14ac:dyDescent="0.35">
      <c r="A490">
        <v>0.32172483182691092</v>
      </c>
      <c r="B490">
        <v>0.29552272050377187</v>
      </c>
      <c r="C490">
        <v>0.32549490299746747</v>
      </c>
      <c r="D490">
        <v>0.43700940171531538</v>
      </c>
      <c r="E490">
        <v>0.71562429073146039</v>
      </c>
      <c r="F490">
        <v>0.90433029354075811</v>
      </c>
      <c r="G490">
        <v>6.0260642935828168E-2</v>
      </c>
      <c r="H490">
        <v>3.8588957178652787E-2</v>
      </c>
      <c r="I490">
        <v>3.3211514572952912E-2</v>
      </c>
      <c r="J490">
        <v>0.2405411490003008</v>
      </c>
      <c r="N490">
        <v>3.3211514572952912E-2</v>
      </c>
      <c r="O490">
        <v>0.2405411490003008</v>
      </c>
    </row>
    <row r="491" spans="1:15" x14ac:dyDescent="0.35">
      <c r="A491">
        <v>0.40893458468266619</v>
      </c>
      <c r="B491">
        <v>0.29163624867172228</v>
      </c>
      <c r="C491">
        <v>0.14737260267057239</v>
      </c>
      <c r="D491">
        <v>0.17634083198989589</v>
      </c>
      <c r="E491">
        <v>0.84063175703973503</v>
      </c>
      <c r="F491">
        <v>0.7709659152497127</v>
      </c>
      <c r="G491">
        <v>5.6477207495735662E-2</v>
      </c>
      <c r="H491">
        <v>4.4413079662385849E-2</v>
      </c>
      <c r="I491">
        <v>2.281597376349849E-2</v>
      </c>
      <c r="J491">
        <v>0.11413334985314171</v>
      </c>
      <c r="N491">
        <v>2.281597376349849E-2</v>
      </c>
      <c r="O491">
        <v>0.11413334985314171</v>
      </c>
    </row>
    <row r="492" spans="1:15" x14ac:dyDescent="0.35">
      <c r="A492">
        <v>0.25365263186352699</v>
      </c>
      <c r="B492">
        <v>0.39097998040588322</v>
      </c>
      <c r="C492">
        <v>0.27696115799929483</v>
      </c>
      <c r="D492">
        <v>0.17370561583072441</v>
      </c>
      <c r="E492">
        <v>0.7875239929444986</v>
      </c>
      <c r="F492">
        <v>0.76086605043255795</v>
      </c>
      <c r="G492">
        <v>4.7579498799570817E-2</v>
      </c>
      <c r="H492">
        <v>4.9745314549017122E-2</v>
      </c>
      <c r="I492">
        <v>4.2444479196935871E-2</v>
      </c>
      <c r="J492">
        <v>0.15615537443206759</v>
      </c>
      <c r="N492">
        <v>4.2444479196935871E-2</v>
      </c>
      <c r="O492">
        <v>0.15615537443206759</v>
      </c>
    </row>
    <row r="493" spans="1:15" x14ac:dyDescent="0.35">
      <c r="A493">
        <v>0.36034212571490543</v>
      </c>
      <c r="B493">
        <v>0.29031394534015931</v>
      </c>
      <c r="C493">
        <v>0.42116597232780417</v>
      </c>
      <c r="D493">
        <v>0.43789353541844372</v>
      </c>
      <c r="E493">
        <v>0.73094662170841529</v>
      </c>
      <c r="F493">
        <v>0.73639797994491496</v>
      </c>
      <c r="G493">
        <v>6.5309296146646101E-2</v>
      </c>
      <c r="H493">
        <v>1.963078652840107E-2</v>
      </c>
      <c r="I493">
        <v>1.7992227199962331E-2</v>
      </c>
      <c r="J493">
        <v>0.56112826872771038</v>
      </c>
      <c r="N493">
        <v>1.7992227199962331E-2</v>
      </c>
      <c r="O493">
        <v>0.56112826872771038</v>
      </c>
    </row>
    <row r="494" spans="1:15" x14ac:dyDescent="0.35">
      <c r="A494">
        <v>0.18168688413556691</v>
      </c>
      <c r="B494">
        <v>0.17973667477594121</v>
      </c>
      <c r="C494">
        <v>0.4909342782860372</v>
      </c>
      <c r="D494">
        <v>0.20971411561756309</v>
      </c>
      <c r="E494">
        <v>0.81713404095226927</v>
      </c>
      <c r="F494">
        <v>0.71329727352939876</v>
      </c>
      <c r="G494">
        <v>4.6739838648082108E-2</v>
      </c>
      <c r="H494">
        <v>1.8037122249708559E-2</v>
      </c>
      <c r="I494">
        <v>2.073205777145145E-2</v>
      </c>
      <c r="J494">
        <v>0.46065695131968842</v>
      </c>
      <c r="N494">
        <v>2.073205777145145E-2</v>
      </c>
      <c r="O494">
        <v>0.46065695131968842</v>
      </c>
    </row>
    <row r="495" spans="1:15" x14ac:dyDescent="0.35">
      <c r="A495">
        <v>0.49405183355490923</v>
      </c>
      <c r="B495">
        <v>0.32443371288788803</v>
      </c>
      <c r="C495">
        <v>0.17764431073643519</v>
      </c>
      <c r="D495">
        <v>0.1785843869879763</v>
      </c>
      <c r="E495">
        <v>0.8455000372364857</v>
      </c>
      <c r="F495">
        <v>0.85671525347572841</v>
      </c>
      <c r="G495">
        <v>2.7268260427948481E-2</v>
      </c>
      <c r="H495">
        <v>2.0890022335423381E-2</v>
      </c>
      <c r="I495">
        <v>1.181581385308725E-2</v>
      </c>
      <c r="J495">
        <v>0.52780617078637304</v>
      </c>
      <c r="N495">
        <v>1.181581385308725E-2</v>
      </c>
      <c r="O495">
        <v>0.52780617078637304</v>
      </c>
    </row>
    <row r="496" spans="1:15" x14ac:dyDescent="0.35">
      <c r="A496">
        <v>0.1054097083829664</v>
      </c>
      <c r="B496">
        <v>0.19910723838446209</v>
      </c>
      <c r="C496">
        <v>0.35204690553848988</v>
      </c>
      <c r="D496">
        <v>0.25963929187633161</v>
      </c>
      <c r="E496">
        <v>0.82001275570121979</v>
      </c>
      <c r="F496">
        <v>0.90037197956307824</v>
      </c>
      <c r="G496">
        <v>3.8285074225391888E-2</v>
      </c>
      <c r="H496">
        <v>1.7325325244543891E-2</v>
      </c>
      <c r="I496">
        <v>4.4371957327286222E-2</v>
      </c>
      <c r="J496">
        <v>0.34164268859436031</v>
      </c>
      <c r="N496">
        <v>4.4371957327286222E-2</v>
      </c>
      <c r="O496">
        <v>0.34164268859436031</v>
      </c>
    </row>
    <row r="497" spans="1:15" x14ac:dyDescent="0.35">
      <c r="A497">
        <v>0.38635927153212679</v>
      </c>
      <c r="B497">
        <v>0.49767787270167918</v>
      </c>
      <c r="C497">
        <v>0.17547034203203099</v>
      </c>
      <c r="D497">
        <v>0.27930609599842637</v>
      </c>
      <c r="E497">
        <v>0.80641821987194284</v>
      </c>
      <c r="F497">
        <v>0.90153838017842158</v>
      </c>
      <c r="G497">
        <v>6.4065231232604575E-2</v>
      </c>
      <c r="H497">
        <v>4.0104317878132192E-2</v>
      </c>
      <c r="I497">
        <v>4.8084835915104457E-2</v>
      </c>
      <c r="J497">
        <v>0.1242834435265377</v>
      </c>
      <c r="N497">
        <v>4.8084835915104457E-2</v>
      </c>
      <c r="O497">
        <v>0.1242834435265377</v>
      </c>
    </row>
    <row r="498" spans="1:15" x14ac:dyDescent="0.35">
      <c r="A498">
        <v>0.25863941419759001</v>
      </c>
      <c r="B498">
        <v>0.34800248646428339</v>
      </c>
      <c r="C498">
        <v>0.15808740441895749</v>
      </c>
      <c r="D498">
        <v>0.19999548970012859</v>
      </c>
      <c r="E498">
        <v>0.72280615173371621</v>
      </c>
      <c r="F498">
        <v>0.85428078784096517</v>
      </c>
      <c r="G498">
        <v>5.2885992158408279E-2</v>
      </c>
      <c r="H498">
        <v>1.8337741270724069E-2</v>
      </c>
      <c r="I498">
        <v>3.3603118792457323E-2</v>
      </c>
      <c r="J498">
        <v>0.1572085860808157</v>
      </c>
      <c r="N498">
        <v>3.3603118792457323E-2</v>
      </c>
      <c r="O498">
        <v>0.1572085860808157</v>
      </c>
    </row>
    <row r="499" spans="1:15" x14ac:dyDescent="0.35">
      <c r="A499">
        <v>0.34538598820171901</v>
      </c>
      <c r="B499">
        <v>0.19864168869442059</v>
      </c>
      <c r="C499">
        <v>0.46692304758972708</v>
      </c>
      <c r="D499">
        <v>0.4264923381176583</v>
      </c>
      <c r="E499">
        <v>0.88048327178121388</v>
      </c>
      <c r="F499">
        <v>0.75349645189576975</v>
      </c>
      <c r="G499">
        <v>3.1709780900764227E-2</v>
      </c>
      <c r="H499">
        <v>4.1576349465327893E-2</v>
      </c>
      <c r="I499">
        <v>3.5290006200880283E-2</v>
      </c>
      <c r="J499">
        <v>0.28775676522514942</v>
      </c>
      <c r="N499">
        <v>3.5290006200880283E-2</v>
      </c>
      <c r="O499">
        <v>0.28775676522514942</v>
      </c>
    </row>
    <row r="500" spans="1:15" x14ac:dyDescent="0.35">
      <c r="A500">
        <v>0.11901611868486529</v>
      </c>
      <c r="B500">
        <v>0.49410933641598909</v>
      </c>
      <c r="C500">
        <v>0.101941434699404</v>
      </c>
      <c r="D500">
        <v>0.38981375231247323</v>
      </c>
      <c r="E500">
        <v>0.78086573364581535</v>
      </c>
      <c r="F500">
        <v>0.73797335732892733</v>
      </c>
      <c r="G500">
        <v>2.6148931294425321E-2</v>
      </c>
      <c r="H500">
        <v>3.4306925928232153E-2</v>
      </c>
      <c r="I500">
        <v>3.5815264170372382E-2</v>
      </c>
      <c r="J500">
        <v>0.54780107177827841</v>
      </c>
      <c r="N500">
        <v>3.5815264170372382E-2</v>
      </c>
      <c r="O500">
        <v>0.54780107177827841</v>
      </c>
    </row>
    <row r="501" spans="1:15" x14ac:dyDescent="0.35">
      <c r="A501">
        <v>0.40675124750050562</v>
      </c>
      <c r="B501">
        <v>0.47832530364538461</v>
      </c>
      <c r="C501">
        <v>0.28158377142594321</v>
      </c>
      <c r="D501">
        <v>0.25021450185489807</v>
      </c>
      <c r="E501">
        <v>0.91373951629239081</v>
      </c>
      <c r="F501">
        <v>0.85002479340627524</v>
      </c>
      <c r="G501">
        <v>6.9438160898226492E-2</v>
      </c>
      <c r="H501">
        <v>4.5431715202202898E-2</v>
      </c>
      <c r="I501">
        <v>2.2125753863947741E-2</v>
      </c>
      <c r="J501">
        <v>0.1873734621965808</v>
      </c>
      <c r="N501">
        <v>2.2125753863947741E-2</v>
      </c>
      <c r="O501">
        <v>0.1873734621965808</v>
      </c>
    </row>
    <row r="502" spans="1:15" x14ac:dyDescent="0.35">
      <c r="A502">
        <v>0.4899727353806167</v>
      </c>
      <c r="B502">
        <v>0.12705779560612099</v>
      </c>
      <c r="C502">
        <v>0.17092186389154829</v>
      </c>
      <c r="D502">
        <v>0.41140935100590181</v>
      </c>
      <c r="E502">
        <v>0.92184826972223632</v>
      </c>
      <c r="F502">
        <v>0.79085664569126846</v>
      </c>
      <c r="G502">
        <v>4.0841232751876927E-2</v>
      </c>
      <c r="H502">
        <v>4.0556859025096599E-2</v>
      </c>
      <c r="I502">
        <v>1.6807440293169201E-2</v>
      </c>
      <c r="J502">
        <v>0.25372741308968272</v>
      </c>
      <c r="N502">
        <v>1.6807440293169201E-2</v>
      </c>
      <c r="O502">
        <v>0.25372741308968272</v>
      </c>
    </row>
    <row r="503" spans="1:15" x14ac:dyDescent="0.35">
      <c r="A503">
        <v>0.30118813726603461</v>
      </c>
      <c r="B503">
        <v>0.24968692270151441</v>
      </c>
      <c r="C503">
        <v>0.34288964920204018</v>
      </c>
      <c r="D503">
        <v>0.42707642812789859</v>
      </c>
      <c r="E503">
        <v>0.90797362724707986</v>
      </c>
      <c r="F503">
        <v>0.7267849250044629</v>
      </c>
      <c r="G503">
        <v>6.1907905710693482E-2</v>
      </c>
      <c r="H503">
        <v>3.6292692157476443E-2</v>
      </c>
      <c r="I503">
        <v>3.1937762635142378E-2</v>
      </c>
      <c r="J503">
        <v>0.35832751377080679</v>
      </c>
      <c r="N503">
        <v>3.1937762635142378E-2</v>
      </c>
      <c r="O503">
        <v>0.35832751377080679</v>
      </c>
    </row>
    <row r="504" spans="1:15" x14ac:dyDescent="0.35">
      <c r="A504">
        <v>0.18452213807640269</v>
      </c>
      <c r="B504">
        <v>0.23994066039577769</v>
      </c>
      <c r="C504">
        <v>0.2817553536206715</v>
      </c>
      <c r="D504">
        <v>0.17187676817991321</v>
      </c>
      <c r="E504">
        <v>0.93583623043304309</v>
      </c>
      <c r="F504">
        <v>0.89410774869526177</v>
      </c>
      <c r="G504">
        <v>2.7959417175906241E-2</v>
      </c>
      <c r="H504">
        <v>4.5185016804290719E-2</v>
      </c>
      <c r="I504">
        <v>4.3641592367396342E-2</v>
      </c>
      <c r="J504">
        <v>7.1176169748755153E-2</v>
      </c>
      <c r="N504">
        <v>4.3641592367396342E-2</v>
      </c>
      <c r="O504">
        <v>7.1176169748755153E-2</v>
      </c>
    </row>
    <row r="505" spans="1:15" x14ac:dyDescent="0.35">
      <c r="A505">
        <v>0.19628177426850749</v>
      </c>
      <c r="B505">
        <v>0.45154034894288592</v>
      </c>
      <c r="C505">
        <v>0.1665890545142088</v>
      </c>
      <c r="D505">
        <v>0.48576083365706257</v>
      </c>
      <c r="E505">
        <v>0.93527583923823654</v>
      </c>
      <c r="F505">
        <v>0.92115724788346809</v>
      </c>
      <c r="G505">
        <v>2.8851723545585149E-2</v>
      </c>
      <c r="H505">
        <v>2.0051681321841191E-2</v>
      </c>
      <c r="I505">
        <v>4.4356283209940318E-2</v>
      </c>
      <c r="J505">
        <v>0.35246150478926591</v>
      </c>
      <c r="N505">
        <v>4.4356283209940318E-2</v>
      </c>
      <c r="O505">
        <v>0.35246150478926591</v>
      </c>
    </row>
    <row r="506" spans="1:15" x14ac:dyDescent="0.35">
      <c r="A506">
        <v>0.19751909209948221</v>
      </c>
      <c r="B506">
        <v>0.41088557451417318</v>
      </c>
      <c r="C506">
        <v>0.44760373061083908</v>
      </c>
      <c r="D506">
        <v>0.16208372691540329</v>
      </c>
      <c r="E506">
        <v>0.90144410776661599</v>
      </c>
      <c r="F506">
        <v>0.73699248449707933</v>
      </c>
      <c r="G506">
        <v>7.4103574391783458E-2</v>
      </c>
      <c r="H506">
        <v>1.9983895367566212E-2</v>
      </c>
      <c r="I506">
        <v>2.24799657902214E-2</v>
      </c>
      <c r="J506">
        <v>0.19383679776972709</v>
      </c>
      <c r="N506">
        <v>2.24799657902214E-2</v>
      </c>
      <c r="O506">
        <v>0.19383679776972709</v>
      </c>
    </row>
    <row r="507" spans="1:15" x14ac:dyDescent="0.35">
      <c r="A507">
        <v>0.34050623632120969</v>
      </c>
      <c r="B507">
        <v>0.3653703833439983</v>
      </c>
      <c r="C507">
        <v>0.37068190357481512</v>
      </c>
      <c r="D507">
        <v>0.1547995435774483</v>
      </c>
      <c r="E507">
        <v>0.88982288850363744</v>
      </c>
      <c r="F507">
        <v>0.77609921604329246</v>
      </c>
      <c r="G507">
        <v>4.9949770140044647E-2</v>
      </c>
      <c r="H507">
        <v>4.1221350584402502E-2</v>
      </c>
      <c r="I507">
        <v>4.8692867259070183E-2</v>
      </c>
      <c r="J507">
        <v>0.12154746035232809</v>
      </c>
      <c r="N507">
        <v>4.8692867259070183E-2</v>
      </c>
      <c r="O507">
        <v>0.12154746035232809</v>
      </c>
    </row>
    <row r="508" spans="1:15" x14ac:dyDescent="0.35">
      <c r="A508">
        <v>0.3391845384124712</v>
      </c>
      <c r="B508">
        <v>0.30623869748121879</v>
      </c>
      <c r="C508">
        <v>0.1219797873882989</v>
      </c>
      <c r="D508">
        <v>0.10313041967351461</v>
      </c>
      <c r="E508">
        <v>0.8125276993987337</v>
      </c>
      <c r="F508">
        <v>0.86624745548024673</v>
      </c>
      <c r="G508">
        <v>7.9342591279894972E-2</v>
      </c>
      <c r="H508">
        <v>2.2288601828349418E-2</v>
      </c>
      <c r="I508">
        <v>4.4430929862629677E-2</v>
      </c>
      <c r="J508">
        <v>3.4765403782946083E-2</v>
      </c>
      <c r="N508">
        <v>4.4430929862629677E-2</v>
      </c>
      <c r="O508">
        <v>3.4765403782946083E-2</v>
      </c>
    </row>
    <row r="509" spans="1:15" x14ac:dyDescent="0.35">
      <c r="A509">
        <v>0.41124898552167238</v>
      </c>
      <c r="B509">
        <v>0.43430617594677229</v>
      </c>
      <c r="C509">
        <v>0.42134705139867568</v>
      </c>
      <c r="D509">
        <v>0.2903163786151618</v>
      </c>
      <c r="E509">
        <v>0.70626384819597365</v>
      </c>
      <c r="F509">
        <v>0.88496364635419844</v>
      </c>
      <c r="G509">
        <v>4.4779693410683753E-2</v>
      </c>
      <c r="H509">
        <v>3.2828771014383272E-2</v>
      </c>
      <c r="I509">
        <v>3.2231047344488603E-2</v>
      </c>
      <c r="J509">
        <v>0.42946857339627381</v>
      </c>
      <c r="N509">
        <v>3.2231047344488603E-2</v>
      </c>
      <c r="O509">
        <v>0.42946857339627381</v>
      </c>
    </row>
    <row r="510" spans="1:15" x14ac:dyDescent="0.35">
      <c r="A510">
        <v>0.27965217806362058</v>
      </c>
      <c r="B510">
        <v>0.18476003968666591</v>
      </c>
      <c r="C510">
        <v>0.25593525652006371</v>
      </c>
      <c r="D510">
        <v>0.22169679505655829</v>
      </c>
      <c r="E510">
        <v>0.74273624410735728</v>
      </c>
      <c r="F510">
        <v>0.77224633935733378</v>
      </c>
      <c r="G510">
        <v>4.7953652539869322E-2</v>
      </c>
      <c r="H510">
        <v>2.8566572508082821E-2</v>
      </c>
      <c r="I510">
        <v>4.8836124758967557E-2</v>
      </c>
      <c r="J510">
        <v>0.2460431658212526</v>
      </c>
      <c r="N510">
        <v>4.8836124758967557E-2</v>
      </c>
      <c r="O510">
        <v>0.2460431658212526</v>
      </c>
    </row>
    <row r="511" spans="1:15" x14ac:dyDescent="0.35">
      <c r="A511">
        <v>0.42441835545956569</v>
      </c>
      <c r="B511">
        <v>0.41551495510458408</v>
      </c>
      <c r="C511">
        <v>0.27316630505735001</v>
      </c>
      <c r="D511">
        <v>0.30468022838531073</v>
      </c>
      <c r="E511">
        <v>0.76194962915886044</v>
      </c>
      <c r="F511">
        <v>0.82236263988250258</v>
      </c>
      <c r="G511">
        <v>6.6829565718410103E-2</v>
      </c>
      <c r="H511">
        <v>4.8454769955905981E-2</v>
      </c>
      <c r="I511">
        <v>2.9760157403571779E-2</v>
      </c>
      <c r="J511">
        <v>0.18839599166585189</v>
      </c>
      <c r="N511">
        <v>2.9760157403571779E-2</v>
      </c>
      <c r="O511">
        <v>0.18839599166585189</v>
      </c>
    </row>
    <row r="512" spans="1:15" x14ac:dyDescent="0.35">
      <c r="A512">
        <v>0.31342193072603819</v>
      </c>
      <c r="B512">
        <v>0.49745011726276378</v>
      </c>
      <c r="C512">
        <v>0.48021733278415202</v>
      </c>
      <c r="D512">
        <v>0.22553130051975609</v>
      </c>
      <c r="E512">
        <v>0.90388958937687236</v>
      </c>
      <c r="F512">
        <v>0.78627430423670941</v>
      </c>
      <c r="G512">
        <v>5.1687032639517717E-2</v>
      </c>
      <c r="H512">
        <v>3.0274008251321829E-2</v>
      </c>
      <c r="I512">
        <v>4.1068266824028157E-2</v>
      </c>
      <c r="J512">
        <v>0.25147504866582798</v>
      </c>
      <c r="N512">
        <v>4.1068266824028157E-2</v>
      </c>
      <c r="O512">
        <v>0.25147504866582798</v>
      </c>
    </row>
    <row r="513" spans="1:15" x14ac:dyDescent="0.35">
      <c r="A513">
        <v>0.22293665551055319</v>
      </c>
      <c r="B513">
        <v>0.48731016278954958</v>
      </c>
      <c r="C513">
        <v>0.1949607975595363</v>
      </c>
      <c r="D513">
        <v>0.37903216926224659</v>
      </c>
      <c r="E513">
        <v>0.83406761039743837</v>
      </c>
      <c r="F513">
        <v>0.80333374720895356</v>
      </c>
      <c r="G513">
        <v>7.2675152936245366E-2</v>
      </c>
      <c r="H513">
        <v>4.0884577131474663E-2</v>
      </c>
      <c r="I513">
        <v>1.7067595856349128E-2</v>
      </c>
      <c r="J513">
        <v>0.47354549575777938</v>
      </c>
      <c r="N513">
        <v>1.7067595856349128E-2</v>
      </c>
      <c r="O513">
        <v>0.47354549575777938</v>
      </c>
    </row>
    <row r="514" spans="1:15" x14ac:dyDescent="0.35">
      <c r="A514">
        <v>0.48957213572142372</v>
      </c>
      <c r="B514">
        <v>0.34062411519399433</v>
      </c>
      <c r="C514">
        <v>0.33737924668143732</v>
      </c>
      <c r="D514">
        <v>0.20535448627079411</v>
      </c>
      <c r="E514">
        <v>0.79449918459274738</v>
      </c>
      <c r="F514">
        <v>0.80921527187749787</v>
      </c>
      <c r="G514">
        <v>3.6767240630275963E-2</v>
      </c>
      <c r="H514">
        <v>2.1897916326387549E-2</v>
      </c>
      <c r="I514">
        <v>1.1245356657467211E-2</v>
      </c>
      <c r="J514">
        <v>0.5329173413553141</v>
      </c>
      <c r="N514">
        <v>1.1245356657467211E-2</v>
      </c>
      <c r="O514">
        <v>0.5329173413553141</v>
      </c>
    </row>
    <row r="515" spans="1:15" x14ac:dyDescent="0.35">
      <c r="A515">
        <v>0.37931479875469643</v>
      </c>
      <c r="B515">
        <v>0.20068227019936799</v>
      </c>
      <c r="C515">
        <v>0.3293696214657354</v>
      </c>
      <c r="D515">
        <v>0.1511199773922384</v>
      </c>
      <c r="E515">
        <v>0.92831881862161458</v>
      </c>
      <c r="F515">
        <v>0.76898529160893236</v>
      </c>
      <c r="G515">
        <v>6.604024556027116E-2</v>
      </c>
      <c r="H515">
        <v>1.133344235978603E-2</v>
      </c>
      <c r="I515">
        <v>1.8445903504800739E-2</v>
      </c>
      <c r="J515">
        <v>0.2228198605104868</v>
      </c>
      <c r="N515">
        <v>1.8445903504800739E-2</v>
      </c>
      <c r="O515">
        <v>0.2228198605104868</v>
      </c>
    </row>
    <row r="516" spans="1:15" x14ac:dyDescent="0.35">
      <c r="A516">
        <v>0.3200644290986332</v>
      </c>
      <c r="B516">
        <v>0.25718488243679322</v>
      </c>
      <c r="C516">
        <v>0.23929259528130459</v>
      </c>
      <c r="D516">
        <v>0.15720343010591201</v>
      </c>
      <c r="E516">
        <v>0.79980427720859071</v>
      </c>
      <c r="F516">
        <v>0.92435038724168572</v>
      </c>
      <c r="G516">
        <v>3.5967431526380843E-2</v>
      </c>
      <c r="H516">
        <v>3.967268226520175E-2</v>
      </c>
      <c r="I516">
        <v>4.9826944834660353E-2</v>
      </c>
      <c r="J516">
        <v>0.18180337026497209</v>
      </c>
      <c r="N516">
        <v>4.9826944834660353E-2</v>
      </c>
      <c r="O516">
        <v>0.18180337026497209</v>
      </c>
    </row>
    <row r="517" spans="1:15" x14ac:dyDescent="0.35">
      <c r="A517">
        <v>0.21580796146627659</v>
      </c>
      <c r="B517">
        <v>0.42443804851818168</v>
      </c>
      <c r="C517">
        <v>0.32274294515511442</v>
      </c>
      <c r="D517">
        <v>0.29219153217920529</v>
      </c>
      <c r="E517">
        <v>0.92007072196114881</v>
      </c>
      <c r="F517">
        <v>0.72850451042557041</v>
      </c>
      <c r="G517">
        <v>2.1803394778285062E-2</v>
      </c>
      <c r="H517">
        <v>4.4716014689452688E-2</v>
      </c>
      <c r="I517">
        <v>4.8316410766827127E-2</v>
      </c>
      <c r="J517">
        <v>0.42948858289586539</v>
      </c>
      <c r="N517">
        <v>4.8316410766827127E-2</v>
      </c>
      <c r="O517">
        <v>0.42948858289586539</v>
      </c>
    </row>
    <row r="518" spans="1:15" x14ac:dyDescent="0.35">
      <c r="A518">
        <v>0.32354726220453028</v>
      </c>
      <c r="B518">
        <v>0.19553734800177169</v>
      </c>
      <c r="C518">
        <v>0.3469437518689501</v>
      </c>
      <c r="D518">
        <v>0.24087503370761251</v>
      </c>
      <c r="E518">
        <v>0.91133163806267703</v>
      </c>
      <c r="F518">
        <v>0.71954164344676985</v>
      </c>
      <c r="G518">
        <v>3.6341098826860978E-2</v>
      </c>
      <c r="H518">
        <v>1.4547201778869191E-2</v>
      </c>
      <c r="I518">
        <v>4.7225235632199047E-2</v>
      </c>
      <c r="J518">
        <v>0.3334355472739704</v>
      </c>
      <c r="N518">
        <v>4.7225235632199047E-2</v>
      </c>
      <c r="O518">
        <v>0.3334355472739704</v>
      </c>
    </row>
    <row r="519" spans="1:15" x14ac:dyDescent="0.35">
      <c r="A519">
        <v>0.41468363634828243</v>
      </c>
      <c r="B519">
        <v>0.38924881118282401</v>
      </c>
      <c r="C519">
        <v>0.47298155154895227</v>
      </c>
      <c r="D519">
        <v>0.1098178198045832</v>
      </c>
      <c r="E519">
        <v>0.82805241158202714</v>
      </c>
      <c r="F519">
        <v>0.8718995636299437</v>
      </c>
      <c r="G519">
        <v>2.9446463503492819E-2</v>
      </c>
      <c r="H519">
        <v>2.5504648880364779E-2</v>
      </c>
      <c r="I519">
        <v>4.4505201360221777E-2</v>
      </c>
      <c r="J519">
        <v>0.47460153737053867</v>
      </c>
      <c r="N519">
        <v>4.4505201360221777E-2</v>
      </c>
      <c r="O519">
        <v>0.47460153737053867</v>
      </c>
    </row>
    <row r="520" spans="1:15" x14ac:dyDescent="0.35">
      <c r="A520">
        <v>0.373660276838226</v>
      </c>
      <c r="B520">
        <v>0.42945319898036632</v>
      </c>
      <c r="C520">
        <v>0.39160653442822652</v>
      </c>
      <c r="D520">
        <v>0.1051317342380388</v>
      </c>
      <c r="E520">
        <v>0.75634352467099675</v>
      </c>
      <c r="F520">
        <v>0.76597021669487586</v>
      </c>
      <c r="G520">
        <v>7.0695088505153561E-2</v>
      </c>
      <c r="H520">
        <v>3.1246207854283479E-2</v>
      </c>
      <c r="I520">
        <v>2.3663817687930942E-2</v>
      </c>
      <c r="J520">
        <v>0.30547606897856933</v>
      </c>
      <c r="N520">
        <v>2.3663817687930942E-2</v>
      </c>
      <c r="O520">
        <v>0.30547606897856933</v>
      </c>
    </row>
    <row r="521" spans="1:15" x14ac:dyDescent="0.35">
      <c r="A521">
        <v>0.31796081322395509</v>
      </c>
      <c r="B521">
        <v>0.16726285965587689</v>
      </c>
      <c r="C521">
        <v>0.3358862468221937</v>
      </c>
      <c r="D521">
        <v>0.3675386399402385</v>
      </c>
      <c r="E521">
        <v>0.86441216793909559</v>
      </c>
      <c r="F521">
        <v>0.86552146152228793</v>
      </c>
      <c r="G521">
        <v>5.1991640934564577E-2</v>
      </c>
      <c r="H521">
        <v>3.8370207010543438E-2</v>
      </c>
      <c r="I521">
        <v>4.071362743638101E-2</v>
      </c>
      <c r="J521">
        <v>9.4581850572277873E-2</v>
      </c>
      <c r="N521">
        <v>4.071362743638101E-2</v>
      </c>
      <c r="O521">
        <v>9.4581850572277873E-2</v>
      </c>
    </row>
    <row r="522" spans="1:15" x14ac:dyDescent="0.35">
      <c r="A522">
        <v>0.39422672063222969</v>
      </c>
      <c r="B522">
        <v>0.23170901190602061</v>
      </c>
      <c r="C522">
        <v>0.4121498224083987</v>
      </c>
      <c r="D522">
        <v>0.20722882125785769</v>
      </c>
      <c r="E522">
        <v>0.91765103492505451</v>
      </c>
      <c r="F522">
        <v>0.8744844464960394</v>
      </c>
      <c r="G522">
        <v>7.3431857517302676E-2</v>
      </c>
      <c r="H522">
        <v>3.0427668725511361E-2</v>
      </c>
      <c r="I522">
        <v>3.4142930886474923E-2</v>
      </c>
      <c r="J522">
        <v>6.9535118308370947E-2</v>
      </c>
      <c r="N522">
        <v>3.4142930886474923E-2</v>
      </c>
      <c r="O522">
        <v>6.9535118308370947E-2</v>
      </c>
    </row>
    <row r="523" spans="1:15" x14ac:dyDescent="0.35">
      <c r="A523">
        <v>0.38754652740580198</v>
      </c>
      <c r="B523">
        <v>0.34418609074565831</v>
      </c>
      <c r="C523">
        <v>0.28467958642791102</v>
      </c>
      <c r="D523">
        <v>0.29274642897304898</v>
      </c>
      <c r="E523">
        <v>0.89514891080139003</v>
      </c>
      <c r="F523">
        <v>0.89611824743686053</v>
      </c>
      <c r="G523">
        <v>3.0894026167820849E-2</v>
      </c>
      <c r="H523">
        <v>4.862094396395885E-2</v>
      </c>
      <c r="I523">
        <v>3.42704954755274E-2</v>
      </c>
      <c r="J523">
        <v>0.27317363776011883</v>
      </c>
      <c r="N523">
        <v>3.42704954755274E-2</v>
      </c>
      <c r="O523">
        <v>0.27317363776011883</v>
      </c>
    </row>
    <row r="524" spans="1:15" x14ac:dyDescent="0.35">
      <c r="A524">
        <v>0.20859016566642929</v>
      </c>
      <c r="B524">
        <v>0.12863101543687391</v>
      </c>
      <c r="C524">
        <v>0.46640613698811362</v>
      </c>
      <c r="D524">
        <v>0.1081974132657033</v>
      </c>
      <c r="E524">
        <v>0.91642429658241886</v>
      </c>
      <c r="F524">
        <v>0.7537198546426972</v>
      </c>
      <c r="G524">
        <v>3.5641063394713263E-2</v>
      </c>
      <c r="H524">
        <v>4.8512598568456557E-2</v>
      </c>
      <c r="I524">
        <v>1.9067377817695502E-2</v>
      </c>
      <c r="J524">
        <v>4.1180413635921329E-2</v>
      </c>
      <c r="N524">
        <v>1.9067377817695502E-2</v>
      </c>
      <c r="O524">
        <v>4.1180413635921329E-2</v>
      </c>
    </row>
    <row r="525" spans="1:15" x14ac:dyDescent="0.35">
      <c r="A525">
        <v>0.21509813615807261</v>
      </c>
      <c r="B525">
        <v>0.33428628841768698</v>
      </c>
      <c r="C525">
        <v>0.34473133335689671</v>
      </c>
      <c r="D525">
        <v>0.36612396481895432</v>
      </c>
      <c r="E525">
        <v>0.89348486818834716</v>
      </c>
      <c r="F525">
        <v>0.92891945599502401</v>
      </c>
      <c r="G525">
        <v>4.2152104736424993E-2</v>
      </c>
      <c r="H525">
        <v>4.6551370428346367E-2</v>
      </c>
      <c r="I525">
        <v>1.0053814709248409E-2</v>
      </c>
      <c r="J525">
        <v>0.34276983369382558</v>
      </c>
      <c r="N525">
        <v>1.0053814709248409E-2</v>
      </c>
      <c r="O525">
        <v>0.34276983369382558</v>
      </c>
    </row>
    <row r="526" spans="1:15" x14ac:dyDescent="0.35">
      <c r="A526">
        <v>0.38819208982013198</v>
      </c>
      <c r="B526">
        <v>0.41574224640754492</v>
      </c>
      <c r="C526">
        <v>0.31886592891464338</v>
      </c>
      <c r="D526">
        <v>0.42128896554442441</v>
      </c>
      <c r="E526">
        <v>0.71106056548963459</v>
      </c>
      <c r="F526">
        <v>0.72282995940389616</v>
      </c>
      <c r="G526">
        <v>5.3648709116058332E-2</v>
      </c>
      <c r="H526">
        <v>2.6512068676683109E-2</v>
      </c>
      <c r="I526">
        <v>2.1398335928272071E-2</v>
      </c>
      <c r="J526">
        <v>0.53176776844688789</v>
      </c>
      <c r="N526">
        <v>2.1398335928272071E-2</v>
      </c>
      <c r="O526">
        <v>0.53176776844688789</v>
      </c>
    </row>
    <row r="527" spans="1:15" x14ac:dyDescent="0.35">
      <c r="A527">
        <v>0.33692437865463098</v>
      </c>
      <c r="B527">
        <v>0.22668109666167641</v>
      </c>
      <c r="C527">
        <v>0.23430658610499441</v>
      </c>
      <c r="D527">
        <v>0.18608353233580061</v>
      </c>
      <c r="E527">
        <v>0.8805366784316021</v>
      </c>
      <c r="F527">
        <v>0.86825875051842094</v>
      </c>
      <c r="G527">
        <v>2.098104010260848E-2</v>
      </c>
      <c r="H527">
        <v>2.761415614820336E-2</v>
      </c>
      <c r="I527">
        <v>4.9567940812516281E-2</v>
      </c>
      <c r="J527">
        <v>0.38937965623816773</v>
      </c>
      <c r="N527">
        <v>4.9567940812516281E-2</v>
      </c>
      <c r="O527">
        <v>0.38937965623816773</v>
      </c>
    </row>
    <row r="528" spans="1:15" x14ac:dyDescent="0.35">
      <c r="A528">
        <v>0.12288734889807459</v>
      </c>
      <c r="B528">
        <v>0.1216096919240099</v>
      </c>
      <c r="C528">
        <v>0.43228547267612749</v>
      </c>
      <c r="D528">
        <v>0.20399387153990989</v>
      </c>
      <c r="E528">
        <v>0.76829585624102692</v>
      </c>
      <c r="F528">
        <v>0.94192105489038291</v>
      </c>
      <c r="G528">
        <v>3.386567148712781E-2</v>
      </c>
      <c r="H528">
        <v>4.3978473999261768E-2</v>
      </c>
      <c r="I528">
        <v>1.0665028576012311E-2</v>
      </c>
      <c r="J528">
        <v>0.205694947498956</v>
      </c>
      <c r="N528">
        <v>1.0665028576012311E-2</v>
      </c>
      <c r="O528">
        <v>0.205694947498956</v>
      </c>
    </row>
    <row r="529" spans="1:15" x14ac:dyDescent="0.35">
      <c r="A529">
        <v>0.1128792551555947</v>
      </c>
      <c r="B529">
        <v>0.2001857748774914</v>
      </c>
      <c r="C529">
        <v>0.4242046146808206</v>
      </c>
      <c r="D529">
        <v>0.28925814889869927</v>
      </c>
      <c r="E529">
        <v>0.82387647093979233</v>
      </c>
      <c r="F529">
        <v>0.80434511142878418</v>
      </c>
      <c r="G529">
        <v>4.5991243465313691E-2</v>
      </c>
      <c r="H529">
        <v>2.0863492516966061E-2</v>
      </c>
      <c r="I529">
        <v>2.24369795785237E-2</v>
      </c>
      <c r="J529">
        <v>0.30841165816537408</v>
      </c>
      <c r="N529">
        <v>2.24369795785237E-2</v>
      </c>
      <c r="O529">
        <v>0.30841165816537408</v>
      </c>
    </row>
    <row r="530" spans="1:15" x14ac:dyDescent="0.35">
      <c r="A530">
        <v>0.16868785506955969</v>
      </c>
      <c r="B530">
        <v>0.36475542084144708</v>
      </c>
      <c r="C530">
        <v>0.37888641758419661</v>
      </c>
      <c r="D530">
        <v>0.26213460103286368</v>
      </c>
      <c r="E530">
        <v>0.77394697583467997</v>
      </c>
      <c r="F530">
        <v>0.79740408375738192</v>
      </c>
      <c r="G530">
        <v>6.6162949723495248E-2</v>
      </c>
      <c r="H530">
        <v>4.3070731961238007E-2</v>
      </c>
      <c r="I530">
        <v>2.8639211099309239E-2</v>
      </c>
      <c r="J530">
        <v>0.18289634466041471</v>
      </c>
      <c r="N530">
        <v>2.8639211099309239E-2</v>
      </c>
      <c r="O530">
        <v>0.18289634466041471</v>
      </c>
    </row>
    <row r="531" spans="1:15" x14ac:dyDescent="0.35">
      <c r="A531">
        <v>0.1313778091445012</v>
      </c>
      <c r="B531">
        <v>0.46097928969427632</v>
      </c>
      <c r="C531">
        <v>0.47345135920409492</v>
      </c>
      <c r="D531">
        <v>0.41333065837983762</v>
      </c>
      <c r="E531">
        <v>0.85593351715827681</v>
      </c>
      <c r="F531">
        <v>0.73453930467870965</v>
      </c>
      <c r="G531">
        <v>5.1954663835092368E-2</v>
      </c>
      <c r="H531">
        <v>2.8960792158558471E-2</v>
      </c>
      <c r="I531">
        <v>2.3503581004665521E-2</v>
      </c>
      <c r="J531">
        <v>0.53271783049726473</v>
      </c>
      <c r="N531">
        <v>2.3503581004665521E-2</v>
      </c>
      <c r="O531">
        <v>0.53271783049726473</v>
      </c>
    </row>
    <row r="532" spans="1:15" x14ac:dyDescent="0.35">
      <c r="A532">
        <v>0.2479828505234761</v>
      </c>
      <c r="B532">
        <v>0.12916635556304709</v>
      </c>
      <c r="C532">
        <v>0.45582507077419321</v>
      </c>
      <c r="D532">
        <v>0.372986312294464</v>
      </c>
      <c r="E532">
        <v>0.70111238011282062</v>
      </c>
      <c r="F532">
        <v>0.94544039870192564</v>
      </c>
      <c r="G532">
        <v>4.7710954900877713E-2</v>
      </c>
      <c r="H532">
        <v>1.3512313570805149E-2</v>
      </c>
      <c r="I532">
        <v>4.4760616166521459E-2</v>
      </c>
      <c r="J532">
        <v>0.68217562241932961</v>
      </c>
      <c r="N532">
        <v>4.4760616166521459E-2</v>
      </c>
      <c r="O532">
        <v>0.68217562241932961</v>
      </c>
    </row>
    <row r="533" spans="1:15" x14ac:dyDescent="0.35">
      <c r="A533">
        <v>0.47027761288789821</v>
      </c>
      <c r="B533">
        <v>0.1130324241324851</v>
      </c>
      <c r="C533">
        <v>0.47197034439962587</v>
      </c>
      <c r="D533">
        <v>0.32888794558868539</v>
      </c>
      <c r="E533">
        <v>0.90244340748161556</v>
      </c>
      <c r="F533">
        <v>0.74986943521870975</v>
      </c>
      <c r="G533">
        <v>4.6635099175981021E-2</v>
      </c>
      <c r="H533">
        <v>2.289381536861208E-2</v>
      </c>
      <c r="I533">
        <v>1.3455340899724329E-2</v>
      </c>
      <c r="J533">
        <v>0.37177982197546627</v>
      </c>
      <c r="N533">
        <v>1.3455340899724329E-2</v>
      </c>
      <c r="O533">
        <v>0.37177982197546627</v>
      </c>
    </row>
    <row r="534" spans="1:15" x14ac:dyDescent="0.35">
      <c r="A534">
        <v>0.44129589216332399</v>
      </c>
      <c r="B534">
        <v>0.45220053980907549</v>
      </c>
      <c r="C534">
        <v>0.40180859229288007</v>
      </c>
      <c r="D534">
        <v>0.46127636320105059</v>
      </c>
      <c r="E534">
        <v>0.79907298628135293</v>
      </c>
      <c r="F534">
        <v>0.9277526154063036</v>
      </c>
      <c r="G534">
        <v>5.9743417896513537E-2</v>
      </c>
      <c r="H534">
        <v>3.6638954198153349E-2</v>
      </c>
      <c r="I534">
        <v>1.2668527145036711E-2</v>
      </c>
      <c r="J534">
        <v>0.34125931056620151</v>
      </c>
      <c r="N534">
        <v>1.2668527145036711E-2</v>
      </c>
      <c r="O534">
        <v>0.34125931056620151</v>
      </c>
    </row>
    <row r="535" spans="1:15" x14ac:dyDescent="0.35">
      <c r="A535">
        <v>0.10743987896522331</v>
      </c>
      <c r="B535">
        <v>0.395939509165532</v>
      </c>
      <c r="C535">
        <v>0.16696626472895579</v>
      </c>
      <c r="D535">
        <v>0.38212329079600671</v>
      </c>
      <c r="E535">
        <v>0.8710659737827211</v>
      </c>
      <c r="F535">
        <v>0.7947011549333507</v>
      </c>
      <c r="G535">
        <v>7.7665230221951723E-2</v>
      </c>
      <c r="H535">
        <v>3.5180368166408557E-2</v>
      </c>
      <c r="I535">
        <v>1.224422596857285E-2</v>
      </c>
      <c r="J535">
        <v>0.56907284050985907</v>
      </c>
      <c r="N535">
        <v>1.224422596857285E-2</v>
      </c>
      <c r="O535">
        <v>0.56907284050985907</v>
      </c>
    </row>
    <row r="536" spans="1:15" x14ac:dyDescent="0.35">
      <c r="A536">
        <v>0.21348228457465501</v>
      </c>
      <c r="B536">
        <v>0.27031428991646672</v>
      </c>
      <c r="C536">
        <v>0.20844177862622801</v>
      </c>
      <c r="D536">
        <v>0.2348895739984074</v>
      </c>
      <c r="E536">
        <v>0.71270752329965537</v>
      </c>
      <c r="F536">
        <v>0.92401675402132932</v>
      </c>
      <c r="G536">
        <v>6.0710053426217603E-2</v>
      </c>
      <c r="H536">
        <v>3.5510978624572233E-2</v>
      </c>
      <c r="I536">
        <v>3.9612401973607693E-2</v>
      </c>
      <c r="J536">
        <v>9.4512394488272922E-2</v>
      </c>
      <c r="N536">
        <v>3.9612401973607693E-2</v>
      </c>
      <c r="O536">
        <v>9.4512394488272922E-2</v>
      </c>
    </row>
    <row r="537" spans="1:15" x14ac:dyDescent="0.35">
      <c r="A537">
        <v>0.33519525463259231</v>
      </c>
      <c r="B537">
        <v>0.47962738663578708</v>
      </c>
      <c r="C537">
        <v>0.35516471215155998</v>
      </c>
      <c r="D537">
        <v>0.24571302827491059</v>
      </c>
      <c r="E537">
        <v>0.83865701834393513</v>
      </c>
      <c r="F537">
        <v>0.94391800799200054</v>
      </c>
      <c r="G537">
        <v>6.8753213677865924E-2</v>
      </c>
      <c r="H537">
        <v>3.6679939858183457E-2</v>
      </c>
      <c r="I537">
        <v>4.3955302419947551E-2</v>
      </c>
      <c r="J537">
        <v>9.3831172955960024E-2</v>
      </c>
      <c r="N537">
        <v>4.3955302419947551E-2</v>
      </c>
      <c r="O537">
        <v>9.3831172955960024E-2</v>
      </c>
    </row>
    <row r="538" spans="1:15" x14ac:dyDescent="0.35">
      <c r="A538">
        <v>0.42742746647013091</v>
      </c>
      <c r="B538">
        <v>0.35031596522002562</v>
      </c>
      <c r="C538">
        <v>0.28375493491628939</v>
      </c>
      <c r="D538">
        <v>0.23216578808025359</v>
      </c>
      <c r="E538">
        <v>0.84835030813860035</v>
      </c>
      <c r="F538">
        <v>0.9317667308255595</v>
      </c>
      <c r="G538">
        <v>5.0941715943555052E-2</v>
      </c>
      <c r="H538">
        <v>2.820124763461471E-2</v>
      </c>
      <c r="I538">
        <v>3.0329585357975839E-2</v>
      </c>
      <c r="J538">
        <v>0.24227001837734671</v>
      </c>
      <c r="N538">
        <v>3.0329585357975839E-2</v>
      </c>
      <c r="O538">
        <v>0.24227001837734671</v>
      </c>
    </row>
    <row r="539" spans="1:15" x14ac:dyDescent="0.35">
      <c r="A539">
        <v>0.41353757934422358</v>
      </c>
      <c r="B539">
        <v>0.28373096240686119</v>
      </c>
      <c r="C539">
        <v>0.16224783310388011</v>
      </c>
      <c r="D539">
        <v>0.15868357911643979</v>
      </c>
      <c r="E539">
        <v>0.84697057591041469</v>
      </c>
      <c r="F539">
        <v>0.88956736697357119</v>
      </c>
      <c r="G539">
        <v>6.1025946902897393E-2</v>
      </c>
      <c r="H539">
        <v>2.39962699489835E-2</v>
      </c>
      <c r="I539">
        <v>1.041279712402712E-2</v>
      </c>
      <c r="J539">
        <v>0.15106213197555829</v>
      </c>
      <c r="N539">
        <v>1.041279712402712E-2</v>
      </c>
      <c r="O539">
        <v>0.15106213197555829</v>
      </c>
    </row>
    <row r="540" spans="1:15" x14ac:dyDescent="0.35">
      <c r="A540">
        <v>0.22647353811120499</v>
      </c>
      <c r="B540">
        <v>0.10520238392885389</v>
      </c>
      <c r="C540">
        <v>0.33983394188250982</v>
      </c>
      <c r="D540">
        <v>0.49566383055384861</v>
      </c>
      <c r="E540">
        <v>0.80458401960134662</v>
      </c>
      <c r="F540">
        <v>0.70614902653719225</v>
      </c>
      <c r="G540">
        <v>3.7810933102869267E-2</v>
      </c>
      <c r="H540">
        <v>3.9503925942643119E-2</v>
      </c>
      <c r="I540">
        <v>4.473657097812108E-2</v>
      </c>
      <c r="J540">
        <v>0.25547729593829432</v>
      </c>
      <c r="N540">
        <v>4.473657097812108E-2</v>
      </c>
      <c r="O540">
        <v>0.25547729593829432</v>
      </c>
    </row>
    <row r="541" spans="1:15" x14ac:dyDescent="0.35">
      <c r="A541">
        <v>0.44613089055312372</v>
      </c>
      <c r="B541">
        <v>0.11607403056193</v>
      </c>
      <c r="C541">
        <v>0.36276035185544148</v>
      </c>
      <c r="D541">
        <v>0.33105565749312132</v>
      </c>
      <c r="E541">
        <v>0.87623562900827812</v>
      </c>
      <c r="F541">
        <v>0.73879001764725427</v>
      </c>
      <c r="G541">
        <v>7.230090100430045E-2</v>
      </c>
      <c r="H541">
        <v>4.3522608824913968E-2</v>
      </c>
      <c r="I541">
        <v>3.4817874135666317E-2</v>
      </c>
      <c r="J541">
        <v>9.2321010982230195E-2</v>
      </c>
      <c r="N541">
        <v>3.4817874135666317E-2</v>
      </c>
      <c r="O541">
        <v>9.2321010982230195E-2</v>
      </c>
    </row>
    <row r="542" spans="1:15" x14ac:dyDescent="0.35">
      <c r="A542">
        <v>0.36316744890597552</v>
      </c>
      <c r="B542">
        <v>0.14745279779222761</v>
      </c>
      <c r="C542">
        <v>0.19755880112953089</v>
      </c>
      <c r="D542">
        <v>0.34798762501380248</v>
      </c>
      <c r="E542">
        <v>0.92138641920204511</v>
      </c>
      <c r="F542">
        <v>0.83137966566489085</v>
      </c>
      <c r="G542">
        <v>4.0946439195752492E-2</v>
      </c>
      <c r="H542">
        <v>1.566566154293568E-2</v>
      </c>
      <c r="I542">
        <v>3.4488419671620828E-2</v>
      </c>
      <c r="J542">
        <v>0.24967411691319841</v>
      </c>
      <c r="N542">
        <v>3.4488419671620828E-2</v>
      </c>
      <c r="O542">
        <v>0.24967411691319841</v>
      </c>
    </row>
    <row r="543" spans="1:15" x14ac:dyDescent="0.35">
      <c r="A543">
        <v>0.1943874221367968</v>
      </c>
      <c r="B543">
        <v>0.36565176241615449</v>
      </c>
      <c r="C543">
        <v>0.39955726553750359</v>
      </c>
      <c r="D543">
        <v>0.19423268276948399</v>
      </c>
      <c r="E543">
        <v>0.73537374951337453</v>
      </c>
      <c r="F543">
        <v>0.93310874650667253</v>
      </c>
      <c r="G543">
        <v>6.8712453519584896E-2</v>
      </c>
      <c r="H543">
        <v>3.5711009653238777E-2</v>
      </c>
      <c r="I543">
        <v>2.5741915423991828E-2</v>
      </c>
      <c r="J543">
        <v>0.26554626472247672</v>
      </c>
      <c r="N543">
        <v>2.5741915423991828E-2</v>
      </c>
      <c r="O543">
        <v>0.26554626472247672</v>
      </c>
    </row>
    <row r="544" spans="1:15" x14ac:dyDescent="0.35">
      <c r="A544">
        <v>0.1546453629647688</v>
      </c>
      <c r="B544">
        <v>0.46595267437724053</v>
      </c>
      <c r="C544">
        <v>0.1367820931811653</v>
      </c>
      <c r="D544">
        <v>0.27104610011611552</v>
      </c>
      <c r="E544">
        <v>0.84379273645372022</v>
      </c>
      <c r="F544">
        <v>0.89994449007237587</v>
      </c>
      <c r="G544">
        <v>5.484624633756148E-2</v>
      </c>
      <c r="H544">
        <v>1.6207720336865451E-2</v>
      </c>
      <c r="I544">
        <v>4.7336616192509957E-2</v>
      </c>
      <c r="J544">
        <v>0.12911801497095829</v>
      </c>
      <c r="N544">
        <v>4.7336616192509957E-2</v>
      </c>
      <c r="O544">
        <v>0.12911801497095829</v>
      </c>
    </row>
    <row r="545" spans="1:15" x14ac:dyDescent="0.35">
      <c r="A545">
        <v>0.25518227961282403</v>
      </c>
      <c r="B545">
        <v>0.32644363292726453</v>
      </c>
      <c r="C545">
        <v>0.13437202261897721</v>
      </c>
      <c r="D545">
        <v>0.35901024304975032</v>
      </c>
      <c r="E545">
        <v>0.71044066442557874</v>
      </c>
      <c r="F545">
        <v>0.94953140238629175</v>
      </c>
      <c r="G545">
        <v>6.9248336318319378E-2</v>
      </c>
      <c r="H545">
        <v>4.9091764310622697E-2</v>
      </c>
      <c r="I545">
        <v>2.5127220560582749E-2</v>
      </c>
      <c r="J545">
        <v>3.8178798210952269E-2</v>
      </c>
      <c r="N545">
        <v>2.5127220560582749E-2</v>
      </c>
      <c r="O545">
        <v>3.8178798210952269E-2</v>
      </c>
    </row>
    <row r="546" spans="1:15" x14ac:dyDescent="0.35">
      <c r="A546">
        <v>0.2788243956283159</v>
      </c>
      <c r="B546">
        <v>0.4876710528710102</v>
      </c>
      <c r="C546">
        <v>0.18494015080900139</v>
      </c>
      <c r="D546">
        <v>0.27609900549758531</v>
      </c>
      <c r="E546">
        <v>0.85176187499774225</v>
      </c>
      <c r="F546">
        <v>0.70231274246062747</v>
      </c>
      <c r="G546">
        <v>5.5624230974712703E-2</v>
      </c>
      <c r="H546">
        <v>2.75003303897116E-2</v>
      </c>
      <c r="I546">
        <v>1.0098011356855129E-2</v>
      </c>
      <c r="J546">
        <v>0.65484641481243444</v>
      </c>
      <c r="N546">
        <v>1.0098011356855129E-2</v>
      </c>
      <c r="O546">
        <v>0.65484641481243444</v>
      </c>
    </row>
    <row r="547" spans="1:15" x14ac:dyDescent="0.35">
      <c r="A547">
        <v>0.29156069882620139</v>
      </c>
      <c r="B547">
        <v>0.47473018013089208</v>
      </c>
      <c r="C547">
        <v>0.1377349256844605</v>
      </c>
      <c r="D547">
        <v>0.1781249747571341</v>
      </c>
      <c r="E547">
        <v>0.76747278344804215</v>
      </c>
      <c r="F547">
        <v>0.74286539320711065</v>
      </c>
      <c r="G547">
        <v>6.448410517359579E-2</v>
      </c>
      <c r="H547">
        <v>2.5694840061111991E-2</v>
      </c>
      <c r="I547">
        <v>4.403043059969023E-2</v>
      </c>
      <c r="J547">
        <v>0.14121314500330939</v>
      </c>
      <c r="N547">
        <v>4.403043059969023E-2</v>
      </c>
      <c r="O547">
        <v>0.14121314500330939</v>
      </c>
    </row>
    <row r="548" spans="1:15" x14ac:dyDescent="0.35">
      <c r="A548">
        <v>0.2322730660597376</v>
      </c>
      <c r="B548">
        <v>0.3878446390365764</v>
      </c>
      <c r="C548">
        <v>0.47267908657054242</v>
      </c>
      <c r="D548">
        <v>0.23637200358996791</v>
      </c>
      <c r="E548">
        <v>0.85754283103855422</v>
      </c>
      <c r="F548">
        <v>0.90469599518549448</v>
      </c>
      <c r="G548">
        <v>3.554162573170578E-2</v>
      </c>
      <c r="H548">
        <v>1.108038273403829E-2</v>
      </c>
      <c r="I548">
        <v>1.5840552730344969E-2</v>
      </c>
      <c r="J548">
        <v>0.40430397902722698</v>
      </c>
      <c r="N548">
        <v>1.5840552730344969E-2</v>
      </c>
      <c r="O548">
        <v>0.40430397902722698</v>
      </c>
    </row>
    <row r="549" spans="1:15" x14ac:dyDescent="0.35">
      <c r="A549">
        <v>0.33437415981146629</v>
      </c>
      <c r="B549">
        <v>0.39002673693770268</v>
      </c>
      <c r="C549">
        <v>0.16595356703991451</v>
      </c>
      <c r="D549">
        <v>0.49144855567716039</v>
      </c>
      <c r="E549">
        <v>0.93040448730640835</v>
      </c>
      <c r="F549">
        <v>0.75636257249865713</v>
      </c>
      <c r="G549">
        <v>6.4120932457433805E-2</v>
      </c>
      <c r="H549">
        <v>4.9628672865024953E-2</v>
      </c>
      <c r="I549">
        <v>4.1485881158651122E-2</v>
      </c>
      <c r="J549">
        <v>0.31929820342076681</v>
      </c>
      <c r="N549">
        <v>4.1485881158651122E-2</v>
      </c>
      <c r="O549">
        <v>0.31929820342076681</v>
      </c>
    </row>
    <row r="550" spans="1:15" x14ac:dyDescent="0.35">
      <c r="A550">
        <v>0.23348772336043511</v>
      </c>
      <c r="B550">
        <v>0.44609877775772733</v>
      </c>
      <c r="C550">
        <v>0.48989622184339721</v>
      </c>
      <c r="D550">
        <v>0.145264450519247</v>
      </c>
      <c r="E550">
        <v>0.90851862545229622</v>
      </c>
      <c r="F550">
        <v>0.8666830587391865</v>
      </c>
      <c r="G550">
        <v>2.4109683380738801E-2</v>
      </c>
      <c r="H550">
        <v>3.8083835524755028E-2</v>
      </c>
      <c r="I550">
        <v>2.4031396573126348E-2</v>
      </c>
      <c r="J550">
        <v>0.47637100835763341</v>
      </c>
      <c r="N550">
        <v>2.4031396573126348E-2</v>
      </c>
      <c r="O550">
        <v>0.47637100835763341</v>
      </c>
    </row>
    <row r="551" spans="1:15" x14ac:dyDescent="0.35">
      <c r="A551">
        <v>0.14085353566698669</v>
      </c>
      <c r="B551">
        <v>0.25358109148913283</v>
      </c>
      <c r="C551">
        <v>0.25032651597242589</v>
      </c>
      <c r="D551">
        <v>0.40216420937559871</v>
      </c>
      <c r="E551">
        <v>0.84882597107196212</v>
      </c>
      <c r="F551">
        <v>0.73927804519098095</v>
      </c>
      <c r="G551">
        <v>2.6784979503275162E-2</v>
      </c>
      <c r="H551">
        <v>3.7399663815516432E-2</v>
      </c>
      <c r="I551">
        <v>1.4585795064616269E-2</v>
      </c>
      <c r="J551">
        <v>0.63471966608563624</v>
      </c>
      <c r="N551">
        <v>1.4585795064616269E-2</v>
      </c>
      <c r="O551">
        <v>0.63471966608563624</v>
      </c>
    </row>
    <row r="552" spans="1:15" x14ac:dyDescent="0.35">
      <c r="A552">
        <v>0.45596203124036921</v>
      </c>
      <c r="B552">
        <v>0.13541473257793851</v>
      </c>
      <c r="C552">
        <v>0.43251421781189148</v>
      </c>
      <c r="D552">
        <v>0.49026192499226812</v>
      </c>
      <c r="E552">
        <v>0.76875291103424359</v>
      </c>
      <c r="F552">
        <v>0.72159558912377497</v>
      </c>
      <c r="G552">
        <v>3.3022192833848149E-2</v>
      </c>
      <c r="H552">
        <v>1.2822783565227119E-2</v>
      </c>
      <c r="I552">
        <v>3.5884232546102263E-2</v>
      </c>
      <c r="J552">
        <v>0.69827889591739101</v>
      </c>
      <c r="N552">
        <v>3.5884232546102263E-2</v>
      </c>
      <c r="O552">
        <v>0.69827889591739101</v>
      </c>
    </row>
    <row r="553" spans="1:15" x14ac:dyDescent="0.35">
      <c r="A553">
        <v>0.29098519391787869</v>
      </c>
      <c r="B553">
        <v>0.16120430286273529</v>
      </c>
      <c r="C553">
        <v>0.39693927456913919</v>
      </c>
      <c r="D553">
        <v>0.49264270498693469</v>
      </c>
      <c r="E553">
        <v>0.73578167627914393</v>
      </c>
      <c r="F553">
        <v>0.90229256077171449</v>
      </c>
      <c r="G553">
        <v>5.0580401859791548E-2</v>
      </c>
      <c r="H553">
        <v>1.1142807337060681E-2</v>
      </c>
      <c r="I553">
        <v>2.7221689156074449E-2</v>
      </c>
      <c r="J553">
        <v>0.66613258673202613</v>
      </c>
      <c r="N553">
        <v>2.7221689156074449E-2</v>
      </c>
      <c r="O553">
        <v>0.66613258673202613</v>
      </c>
    </row>
    <row r="554" spans="1:15" x14ac:dyDescent="0.35">
      <c r="A554">
        <v>0.28514472939035079</v>
      </c>
      <c r="B554">
        <v>0.25578246010808031</v>
      </c>
      <c r="C554">
        <v>0.2185008857874047</v>
      </c>
      <c r="D554">
        <v>0.38595869110495079</v>
      </c>
      <c r="E554">
        <v>0.73766810385754755</v>
      </c>
      <c r="F554">
        <v>0.83467256880711371</v>
      </c>
      <c r="G554">
        <v>4.8142332197212957E-2</v>
      </c>
      <c r="H554">
        <v>4.5773652178978767E-2</v>
      </c>
      <c r="I554">
        <v>1.328865779095428E-2</v>
      </c>
      <c r="J554">
        <v>0.39767069671085342</v>
      </c>
      <c r="N554">
        <v>1.328865779095428E-2</v>
      </c>
      <c r="O554">
        <v>0.39767069671085342</v>
      </c>
    </row>
    <row r="555" spans="1:15" x14ac:dyDescent="0.35">
      <c r="A555">
        <v>0.36771592018976867</v>
      </c>
      <c r="B555">
        <v>0.2008944069686662</v>
      </c>
      <c r="C555">
        <v>0.29766783925899098</v>
      </c>
      <c r="D555">
        <v>0.39540010120262609</v>
      </c>
      <c r="E555">
        <v>0.75699171148186239</v>
      </c>
      <c r="F555">
        <v>0.71730156584435567</v>
      </c>
      <c r="G555">
        <v>3.8734369578169711E-2</v>
      </c>
      <c r="H555">
        <v>4.2556115495303803E-2</v>
      </c>
      <c r="I555">
        <v>4.7065041801613208E-2</v>
      </c>
      <c r="J555">
        <v>0.27930940395865761</v>
      </c>
      <c r="N555">
        <v>4.7065041801613208E-2</v>
      </c>
      <c r="O555">
        <v>0.27930940395865761</v>
      </c>
    </row>
    <row r="556" spans="1:15" x14ac:dyDescent="0.35">
      <c r="A556">
        <v>0.29261374580027061</v>
      </c>
      <c r="B556">
        <v>0.3763908838843848</v>
      </c>
      <c r="C556">
        <v>0.46481720694077522</v>
      </c>
      <c r="D556">
        <v>0.21969989385116359</v>
      </c>
      <c r="E556">
        <v>0.94434472346002629</v>
      </c>
      <c r="F556">
        <v>0.78789362031888655</v>
      </c>
      <c r="G556">
        <v>3.0640503442106962E-2</v>
      </c>
      <c r="H556">
        <v>3.1886615603746317E-2</v>
      </c>
      <c r="I556">
        <v>1.2422167854380561E-2</v>
      </c>
      <c r="J556">
        <v>0.51393721440487095</v>
      </c>
      <c r="N556">
        <v>1.2422167854380561E-2</v>
      </c>
      <c r="O556">
        <v>0.51393721440487095</v>
      </c>
    </row>
    <row r="557" spans="1:15" x14ac:dyDescent="0.35">
      <c r="A557">
        <v>0.28701513736740902</v>
      </c>
      <c r="B557">
        <v>0.44699961506246538</v>
      </c>
      <c r="C557">
        <v>0.34221605299301572</v>
      </c>
      <c r="D557">
        <v>0.44403636429353938</v>
      </c>
      <c r="E557">
        <v>0.88420979490295692</v>
      </c>
      <c r="F557">
        <v>0.70156667595478794</v>
      </c>
      <c r="G557">
        <v>6.9956730279396681E-2</v>
      </c>
      <c r="H557">
        <v>1.464327365593601E-2</v>
      </c>
      <c r="I557">
        <v>1.39652724791802E-2</v>
      </c>
      <c r="J557">
        <v>0.67400860110495286</v>
      </c>
      <c r="N557">
        <v>1.39652724791802E-2</v>
      </c>
      <c r="O557">
        <v>0.67400860110495286</v>
      </c>
    </row>
    <row r="558" spans="1:15" x14ac:dyDescent="0.35">
      <c r="A558">
        <v>0.19308284250290231</v>
      </c>
      <c r="B558">
        <v>0.34568516141524069</v>
      </c>
      <c r="C558">
        <v>0.13224101424374529</v>
      </c>
      <c r="D558">
        <v>0.29892341695299052</v>
      </c>
      <c r="E558">
        <v>0.80967568841036841</v>
      </c>
      <c r="F558">
        <v>0.7185804533079605</v>
      </c>
      <c r="G558">
        <v>2.0032802732931562E-2</v>
      </c>
      <c r="H558">
        <v>4.2908709548103302E-2</v>
      </c>
      <c r="I558">
        <v>3.8375082754979369E-2</v>
      </c>
      <c r="J558">
        <v>0.44476765742599672</v>
      </c>
      <c r="N558">
        <v>3.8375082754979369E-2</v>
      </c>
      <c r="O558">
        <v>0.44476765742599672</v>
      </c>
    </row>
    <row r="559" spans="1:15" x14ac:dyDescent="0.35">
      <c r="A559">
        <v>0.2460442147265077</v>
      </c>
      <c r="B559">
        <v>0.28487109620104578</v>
      </c>
      <c r="C559">
        <v>0.2283418339467046</v>
      </c>
      <c r="D559">
        <v>0.3192492307836941</v>
      </c>
      <c r="E559">
        <v>0.89361173999300614</v>
      </c>
      <c r="F559">
        <v>0.89297891754324588</v>
      </c>
      <c r="G559">
        <v>5.5263818648243188E-2</v>
      </c>
      <c r="H559">
        <v>3.4956810090024902E-2</v>
      </c>
      <c r="I559">
        <v>4.5539345654809021E-2</v>
      </c>
      <c r="J559">
        <v>3.8786659632799668E-2</v>
      </c>
      <c r="N559">
        <v>4.5539345654809021E-2</v>
      </c>
      <c r="O559">
        <v>3.8786659632799668E-2</v>
      </c>
    </row>
    <row r="560" spans="1:15" x14ac:dyDescent="0.35">
      <c r="A560">
        <v>0.29639840991346178</v>
      </c>
      <c r="B560">
        <v>0.14590155894229559</v>
      </c>
      <c r="C560">
        <v>0.37684263837645809</v>
      </c>
      <c r="D560">
        <v>0.46174788352510548</v>
      </c>
      <c r="E560">
        <v>0.72974201141584927</v>
      </c>
      <c r="F560">
        <v>0.73036005365423728</v>
      </c>
      <c r="G560">
        <v>7.4425124696537961E-2</v>
      </c>
      <c r="H560">
        <v>3.7005216106677799E-2</v>
      </c>
      <c r="I560">
        <v>4.7549903896834132E-2</v>
      </c>
      <c r="J560">
        <v>0.28008071955986052</v>
      </c>
      <c r="N560">
        <v>4.7549903896834132E-2</v>
      </c>
      <c r="O560">
        <v>0.28008071955986052</v>
      </c>
    </row>
    <row r="561" spans="1:15" x14ac:dyDescent="0.35">
      <c r="A561">
        <v>0.49079960698153913</v>
      </c>
      <c r="B561">
        <v>0.1113219745031844</v>
      </c>
      <c r="C561">
        <v>0.33870181022029389</v>
      </c>
      <c r="D561">
        <v>0.2090668887259565</v>
      </c>
      <c r="E561">
        <v>0.70667298664304234</v>
      </c>
      <c r="F561">
        <v>0.88527218272230135</v>
      </c>
      <c r="G561">
        <v>6.8964122765989649E-2</v>
      </c>
      <c r="H561">
        <v>1.292842664188185E-2</v>
      </c>
      <c r="I561">
        <v>2.6190844362828172E-2</v>
      </c>
      <c r="J561">
        <v>0.63621724325514917</v>
      </c>
      <c r="N561">
        <v>2.6190844362828172E-2</v>
      </c>
      <c r="O561">
        <v>0.63621724325514917</v>
      </c>
    </row>
    <row r="562" spans="1:15" x14ac:dyDescent="0.35">
      <c r="A562">
        <v>0.150188000079163</v>
      </c>
      <c r="B562">
        <v>0.1044124858368959</v>
      </c>
      <c r="C562">
        <v>0.18706234113276499</v>
      </c>
      <c r="D562">
        <v>0.27061180946253949</v>
      </c>
      <c r="E562">
        <v>0.71814513186394369</v>
      </c>
      <c r="F562">
        <v>0.80689196247171691</v>
      </c>
      <c r="G562">
        <v>7.0159564506338673E-2</v>
      </c>
      <c r="H562">
        <v>2.4203392754563489E-2</v>
      </c>
      <c r="I562">
        <v>2.9498059859468729E-2</v>
      </c>
      <c r="J562">
        <v>0.1528916548112858</v>
      </c>
      <c r="N562">
        <v>2.9498059859468729E-2</v>
      </c>
      <c r="O562">
        <v>0.1528916548112858</v>
      </c>
    </row>
    <row r="563" spans="1:15" x14ac:dyDescent="0.35">
      <c r="A563">
        <v>0.26228731169735431</v>
      </c>
      <c r="B563">
        <v>0.366362137397101</v>
      </c>
      <c r="C563">
        <v>0.46075966003782037</v>
      </c>
      <c r="D563">
        <v>0.14953957716129049</v>
      </c>
      <c r="E563">
        <v>0.82481793507150125</v>
      </c>
      <c r="F563">
        <v>0.77448472982183036</v>
      </c>
      <c r="G563">
        <v>6.0745375183554523E-2</v>
      </c>
      <c r="H563">
        <v>4.2701683128685927E-2</v>
      </c>
      <c r="I563">
        <v>3.7943411891620073E-2</v>
      </c>
      <c r="J563">
        <v>0.11833476398067409</v>
      </c>
      <c r="N563">
        <v>3.7943411891620073E-2</v>
      </c>
      <c r="O563">
        <v>0.11833476398067409</v>
      </c>
    </row>
    <row r="564" spans="1:15" x14ac:dyDescent="0.35">
      <c r="A564">
        <v>0.20348070181947131</v>
      </c>
      <c r="B564">
        <v>0.24866814016365599</v>
      </c>
      <c r="C564">
        <v>0.39447397919621818</v>
      </c>
      <c r="D564">
        <v>0.30598530145145802</v>
      </c>
      <c r="E564">
        <v>0.82712422377502548</v>
      </c>
      <c r="F564">
        <v>0.8414989740715999</v>
      </c>
      <c r="G564">
        <v>4.9276343601973957E-2</v>
      </c>
      <c r="H564">
        <v>1.249470131653979E-2</v>
      </c>
      <c r="I564">
        <v>4.1127788627390367E-2</v>
      </c>
      <c r="J564">
        <v>0.44724599466514908</v>
      </c>
      <c r="N564">
        <v>4.1127788627390367E-2</v>
      </c>
      <c r="O564">
        <v>0.44724599466514908</v>
      </c>
    </row>
    <row r="565" spans="1:15" x14ac:dyDescent="0.35">
      <c r="A565">
        <v>0.40141071809820761</v>
      </c>
      <c r="B565">
        <v>0.43923943621808348</v>
      </c>
      <c r="C565">
        <v>0.1140206557794245</v>
      </c>
      <c r="D565">
        <v>0.13560990786511001</v>
      </c>
      <c r="E565">
        <v>0.89227018557498083</v>
      </c>
      <c r="F565">
        <v>0.81266617053808954</v>
      </c>
      <c r="G565">
        <v>7.3618489217953886E-2</v>
      </c>
      <c r="H565">
        <v>2.8501298598400181E-2</v>
      </c>
      <c r="I565">
        <v>1.8671896524074218E-2</v>
      </c>
      <c r="J565">
        <v>0.12348345591319181</v>
      </c>
      <c r="N565">
        <v>1.8671896524074218E-2</v>
      </c>
      <c r="O565">
        <v>0.12348345591319181</v>
      </c>
    </row>
    <row r="566" spans="1:15" x14ac:dyDescent="0.35">
      <c r="A566">
        <v>0.49253487683670288</v>
      </c>
      <c r="B566">
        <v>0.46170383104015028</v>
      </c>
      <c r="C566">
        <v>0.15899545246764221</v>
      </c>
      <c r="D566">
        <v>0.47347234579442959</v>
      </c>
      <c r="E566">
        <v>0.70512557991116032</v>
      </c>
      <c r="F566">
        <v>0.75261476350190337</v>
      </c>
      <c r="G566">
        <v>2.607079833606709E-2</v>
      </c>
      <c r="H566">
        <v>3.108892308394921E-2</v>
      </c>
      <c r="I566">
        <v>3.7353030885446649E-2</v>
      </c>
      <c r="J566">
        <v>0.54178176590875471</v>
      </c>
      <c r="N566">
        <v>3.7353030885446649E-2</v>
      </c>
      <c r="O566">
        <v>0.54178176590875471</v>
      </c>
    </row>
    <row r="567" spans="1:15" x14ac:dyDescent="0.35">
      <c r="A567">
        <v>0.24115132994160601</v>
      </c>
      <c r="B567">
        <v>0.37088959191884491</v>
      </c>
      <c r="C567">
        <v>0.28857377832718129</v>
      </c>
      <c r="D567">
        <v>0.26784899221416808</v>
      </c>
      <c r="E567">
        <v>0.77360562474724603</v>
      </c>
      <c r="F567">
        <v>0.84006629547001577</v>
      </c>
      <c r="G567">
        <v>6.1956807583425012E-2</v>
      </c>
      <c r="H567">
        <v>1.404588789875108E-2</v>
      </c>
      <c r="I567">
        <v>1.057645147392366E-2</v>
      </c>
      <c r="J567">
        <v>0.46339480430023389</v>
      </c>
      <c r="N567">
        <v>1.057645147392366E-2</v>
      </c>
      <c r="O567">
        <v>0.46339480430023389</v>
      </c>
    </row>
    <row r="568" spans="1:15" x14ac:dyDescent="0.35">
      <c r="A568">
        <v>0.12760585987008641</v>
      </c>
      <c r="B568">
        <v>0.40381467945352217</v>
      </c>
      <c r="C568">
        <v>0.1178616816902541</v>
      </c>
      <c r="D568">
        <v>0.16719716600015841</v>
      </c>
      <c r="E568">
        <v>0.75205798996801931</v>
      </c>
      <c r="F568">
        <v>0.90973171065867886</v>
      </c>
      <c r="G568">
        <v>3.1446292133693737E-2</v>
      </c>
      <c r="H568">
        <v>4.3283599351795092E-2</v>
      </c>
      <c r="I568">
        <v>4.4315374421127547E-2</v>
      </c>
      <c r="J568">
        <v>0.2318749102272295</v>
      </c>
      <c r="N568">
        <v>4.4315374421127547E-2</v>
      </c>
      <c r="O568">
        <v>0.2318749102272295</v>
      </c>
    </row>
    <row r="569" spans="1:15" x14ac:dyDescent="0.35">
      <c r="A569">
        <v>0.33526572611094002</v>
      </c>
      <c r="B569">
        <v>0.20375860019388189</v>
      </c>
      <c r="C569">
        <v>0.37988272647601062</v>
      </c>
      <c r="D569">
        <v>0.1399107866854612</v>
      </c>
      <c r="E569">
        <v>0.77475180443724989</v>
      </c>
      <c r="F569">
        <v>0.88584186219450656</v>
      </c>
      <c r="G569">
        <v>3.2711502863098908E-2</v>
      </c>
      <c r="H569">
        <v>4.6656799291241113E-2</v>
      </c>
      <c r="I569">
        <v>1.147631236806433E-2</v>
      </c>
      <c r="J569">
        <v>0.29852544931805503</v>
      </c>
      <c r="N569">
        <v>1.147631236806433E-2</v>
      </c>
      <c r="O569">
        <v>0.29852544931805503</v>
      </c>
    </row>
    <row r="570" spans="1:15" x14ac:dyDescent="0.35">
      <c r="A570">
        <v>0.35880470192877362</v>
      </c>
      <c r="B570">
        <v>0.28882651580499058</v>
      </c>
      <c r="C570">
        <v>0.25752002524544382</v>
      </c>
      <c r="D570">
        <v>0.25188054630308082</v>
      </c>
      <c r="E570">
        <v>0.77893375264429632</v>
      </c>
      <c r="F570">
        <v>0.76042586743061036</v>
      </c>
      <c r="G570">
        <v>6.7641465863234107E-2</v>
      </c>
      <c r="H570">
        <v>1.4194994697646259E-2</v>
      </c>
      <c r="I570">
        <v>2.4712875744693399E-2</v>
      </c>
      <c r="J570">
        <v>0.39499676363794328</v>
      </c>
      <c r="N570">
        <v>2.4712875744693399E-2</v>
      </c>
      <c r="O570">
        <v>0.39499676363794328</v>
      </c>
    </row>
    <row r="571" spans="1:15" x14ac:dyDescent="0.35">
      <c r="A571">
        <v>0.25585898581402072</v>
      </c>
      <c r="B571">
        <v>0.2041914417536333</v>
      </c>
      <c r="C571">
        <v>0.44447744747316431</v>
      </c>
      <c r="D571">
        <v>0.16246790199281169</v>
      </c>
      <c r="E571">
        <v>0.94321609194142497</v>
      </c>
      <c r="F571">
        <v>0.80527561349581522</v>
      </c>
      <c r="G571">
        <v>3.3407296192522057E-2</v>
      </c>
      <c r="H571">
        <v>4.7846146211800687E-2</v>
      </c>
      <c r="I571">
        <v>3.4649892020033581E-2</v>
      </c>
      <c r="J571">
        <v>7.6313799121239159E-2</v>
      </c>
      <c r="N571">
        <v>3.4649892020033581E-2</v>
      </c>
      <c r="O571">
        <v>7.6313799121239159E-2</v>
      </c>
    </row>
    <row r="572" spans="1:15" x14ac:dyDescent="0.35">
      <c r="A572">
        <v>0.1588164988318165</v>
      </c>
      <c r="B572">
        <v>0.24412790903659809</v>
      </c>
      <c r="C572">
        <v>0.10560984893244139</v>
      </c>
      <c r="D572">
        <v>0.35596211343428891</v>
      </c>
      <c r="E572">
        <v>0.81030390312918676</v>
      </c>
      <c r="F572">
        <v>0.87113153873482008</v>
      </c>
      <c r="G572">
        <v>3.9325806588364827E-2</v>
      </c>
      <c r="H572">
        <v>4.423907974066342E-2</v>
      </c>
      <c r="I572">
        <v>4.5641870272832438E-2</v>
      </c>
      <c r="J572">
        <v>5.5986319580432688E-2</v>
      </c>
      <c r="N572">
        <v>4.5641870272832438E-2</v>
      </c>
      <c r="O572">
        <v>5.5986319580432688E-2</v>
      </c>
    </row>
    <row r="573" spans="1:15" x14ac:dyDescent="0.35">
      <c r="A573">
        <v>0.2021851076606519</v>
      </c>
      <c r="B573">
        <v>0.32050877433782338</v>
      </c>
      <c r="C573">
        <v>0.1150690596734789</v>
      </c>
      <c r="D573">
        <v>0.16014074746081419</v>
      </c>
      <c r="E573">
        <v>0.80042790926507723</v>
      </c>
      <c r="F573">
        <v>0.75671921715886803</v>
      </c>
      <c r="G573">
        <v>2.4360005883317638E-2</v>
      </c>
      <c r="H573">
        <v>4.0969974967247261E-2</v>
      </c>
      <c r="I573">
        <v>3.4561953588152533E-2</v>
      </c>
      <c r="J573">
        <v>0.30867825469164217</v>
      </c>
      <c r="N573">
        <v>3.4561953588152533E-2</v>
      </c>
      <c r="O573">
        <v>0.30867825469164217</v>
      </c>
    </row>
    <row r="574" spans="1:15" x14ac:dyDescent="0.35">
      <c r="A574">
        <v>0.37095494364682641</v>
      </c>
      <c r="B574">
        <v>0.27558241381561299</v>
      </c>
      <c r="C574">
        <v>0.19443844778530869</v>
      </c>
      <c r="D574">
        <v>0.10553892405113401</v>
      </c>
      <c r="E574">
        <v>0.79563259019511934</v>
      </c>
      <c r="F574">
        <v>0.7191344526336767</v>
      </c>
      <c r="G574">
        <v>5.4122455563605877E-2</v>
      </c>
      <c r="H574">
        <v>3.2878173472630133E-2</v>
      </c>
      <c r="I574">
        <v>1.109377339515891E-2</v>
      </c>
      <c r="J574">
        <v>0.17979978702954691</v>
      </c>
      <c r="N574">
        <v>1.109377339515891E-2</v>
      </c>
      <c r="O574">
        <v>0.17979978702954691</v>
      </c>
    </row>
    <row r="575" spans="1:15" x14ac:dyDescent="0.35">
      <c r="A575">
        <v>0.41521695874430198</v>
      </c>
      <c r="B575">
        <v>0.2269572092029323</v>
      </c>
      <c r="C575">
        <v>0.18839230148439151</v>
      </c>
      <c r="D575">
        <v>0.28382020377861461</v>
      </c>
      <c r="E575">
        <v>0.84851277215112508</v>
      </c>
      <c r="F575">
        <v>0.72314474336386869</v>
      </c>
      <c r="G575">
        <v>7.2140366147628227E-2</v>
      </c>
      <c r="H575">
        <v>3.9325538027572403E-2</v>
      </c>
      <c r="I575">
        <v>4.8146712832074508E-2</v>
      </c>
      <c r="J575">
        <v>6.2797886819119575E-2</v>
      </c>
      <c r="N575">
        <v>4.8146712832074508E-2</v>
      </c>
      <c r="O575">
        <v>6.2797886819119575E-2</v>
      </c>
    </row>
    <row r="576" spans="1:15" x14ac:dyDescent="0.35">
      <c r="A576">
        <v>0.49112065250405401</v>
      </c>
      <c r="B576">
        <v>0.1502841660842946</v>
      </c>
      <c r="C576">
        <v>0.38944862453879497</v>
      </c>
      <c r="D576">
        <v>0.20155808373999301</v>
      </c>
      <c r="E576">
        <v>0.73033409683387329</v>
      </c>
      <c r="F576">
        <v>0.74422958201082712</v>
      </c>
      <c r="G576">
        <v>4.884916175149806E-2</v>
      </c>
      <c r="H576">
        <v>1.8126200275942961E-2</v>
      </c>
      <c r="I576">
        <v>4.2501055674187133E-2</v>
      </c>
      <c r="J576">
        <v>0.60168275549328809</v>
      </c>
      <c r="N576">
        <v>4.2501055674187133E-2</v>
      </c>
      <c r="O576">
        <v>0.60168275549328809</v>
      </c>
    </row>
    <row r="577" spans="1:15" x14ac:dyDescent="0.35">
      <c r="A577">
        <v>0.32536178077203759</v>
      </c>
      <c r="B577">
        <v>0.49477675493023687</v>
      </c>
      <c r="C577">
        <v>0.21258862762336131</v>
      </c>
      <c r="D577">
        <v>0.41514078636676649</v>
      </c>
      <c r="E577">
        <v>0.70170852563071962</v>
      </c>
      <c r="F577">
        <v>0.92701981514404852</v>
      </c>
      <c r="G577">
        <v>2.378948244374738E-2</v>
      </c>
      <c r="H577">
        <v>2.0194967137254549E-2</v>
      </c>
      <c r="I577">
        <v>3.396364805715843E-2</v>
      </c>
      <c r="J577">
        <v>0.49715833833298828</v>
      </c>
      <c r="N577">
        <v>3.396364805715843E-2</v>
      </c>
      <c r="O577">
        <v>0.49715833833298828</v>
      </c>
    </row>
    <row r="578" spans="1:15" x14ac:dyDescent="0.35">
      <c r="A578">
        <v>0.27514411190451132</v>
      </c>
      <c r="B578">
        <v>0.41347573226365553</v>
      </c>
      <c r="C578">
        <v>0.39321456650424019</v>
      </c>
      <c r="D578">
        <v>0.3338030228188934</v>
      </c>
      <c r="E578">
        <v>0.91735830051986644</v>
      </c>
      <c r="F578">
        <v>0.83566081502798539</v>
      </c>
      <c r="G578">
        <v>5.3133828617291531E-2</v>
      </c>
      <c r="H578">
        <v>1.412242389609113E-2</v>
      </c>
      <c r="I578">
        <v>2.168656376001275E-2</v>
      </c>
      <c r="J578">
        <v>0.34714616072999033</v>
      </c>
      <c r="N578">
        <v>2.168656376001275E-2</v>
      </c>
      <c r="O578">
        <v>0.34714616072999033</v>
      </c>
    </row>
    <row r="579" spans="1:15" x14ac:dyDescent="0.35">
      <c r="A579">
        <v>0.22590876504968921</v>
      </c>
      <c r="B579">
        <v>0.47797119929780468</v>
      </c>
      <c r="C579">
        <v>0.48704158130994779</v>
      </c>
      <c r="D579">
        <v>0.1481999744411974</v>
      </c>
      <c r="E579">
        <v>0.81833121190789415</v>
      </c>
      <c r="F579">
        <v>0.84791263972654773</v>
      </c>
      <c r="G579">
        <v>3.9649772700863513E-2</v>
      </c>
      <c r="H579">
        <v>4.4480905502813542E-2</v>
      </c>
      <c r="I579">
        <v>3.077380938771946E-2</v>
      </c>
      <c r="J579">
        <v>0.31577916761245789</v>
      </c>
      <c r="N579">
        <v>3.077380938771946E-2</v>
      </c>
      <c r="O579">
        <v>0.31577916761245789</v>
      </c>
    </row>
    <row r="580" spans="1:15" x14ac:dyDescent="0.35">
      <c r="A580">
        <v>0.32827240171692762</v>
      </c>
      <c r="B580">
        <v>0.1494135024502595</v>
      </c>
      <c r="C580">
        <v>0.18441728041330491</v>
      </c>
      <c r="D580">
        <v>0.26710905012786129</v>
      </c>
      <c r="E580">
        <v>0.82434134915809754</v>
      </c>
      <c r="F580">
        <v>0.77100640078235749</v>
      </c>
      <c r="G580">
        <v>5.5861180097310087E-2</v>
      </c>
      <c r="H580">
        <v>3.9362867985479569E-2</v>
      </c>
      <c r="I580">
        <v>1.7926096006473841E-2</v>
      </c>
      <c r="J580">
        <v>0.24193117185757421</v>
      </c>
      <c r="N580">
        <v>1.7926096006473841E-2</v>
      </c>
      <c r="O580">
        <v>0.24193117185757421</v>
      </c>
    </row>
    <row r="581" spans="1:15" x14ac:dyDescent="0.35">
      <c r="A581">
        <v>0.30122722218664771</v>
      </c>
      <c r="B581">
        <v>0.45796816265568591</v>
      </c>
      <c r="C581">
        <v>0.24549263183559369</v>
      </c>
      <c r="D581">
        <v>0.33889120633768299</v>
      </c>
      <c r="E581">
        <v>0.90493702000039633</v>
      </c>
      <c r="F581">
        <v>0.70740185254306798</v>
      </c>
      <c r="G581">
        <v>5.1904812685593778E-2</v>
      </c>
      <c r="H581">
        <v>3.6327251763881789E-2</v>
      </c>
      <c r="I581">
        <v>3.7597190991774873E-2</v>
      </c>
      <c r="J581">
        <v>0.36465046007534258</v>
      </c>
      <c r="N581">
        <v>3.7597190991774873E-2</v>
      </c>
      <c r="O581">
        <v>0.36465046007534258</v>
      </c>
    </row>
    <row r="582" spans="1:15" x14ac:dyDescent="0.35">
      <c r="A582">
        <v>0.10562800801533501</v>
      </c>
      <c r="B582">
        <v>0.39386703422348879</v>
      </c>
      <c r="C582">
        <v>0.43852854819656661</v>
      </c>
      <c r="D582">
        <v>0.44776269412415032</v>
      </c>
      <c r="E582">
        <v>0.8480708743370664</v>
      </c>
      <c r="F582">
        <v>0.8508427705360333</v>
      </c>
      <c r="G582">
        <v>6.4404374614839457E-2</v>
      </c>
      <c r="H582">
        <v>3.9758601930016492E-2</v>
      </c>
      <c r="I582">
        <v>4.1314676976153861E-2</v>
      </c>
      <c r="J582">
        <v>0.1548885566825953</v>
      </c>
      <c r="N582">
        <v>4.1314676976153861E-2</v>
      </c>
      <c r="O582">
        <v>0.1548885566825953</v>
      </c>
    </row>
    <row r="583" spans="1:15" x14ac:dyDescent="0.35">
      <c r="A583">
        <v>0.1899902515451446</v>
      </c>
      <c r="B583">
        <v>0.11090105515181389</v>
      </c>
      <c r="C583">
        <v>0.31562550225813568</v>
      </c>
      <c r="D583">
        <v>0.27664873085945302</v>
      </c>
      <c r="E583">
        <v>0.80149410954822808</v>
      </c>
      <c r="F583">
        <v>0.77712291967764369</v>
      </c>
      <c r="G583">
        <v>3.354384728629177E-2</v>
      </c>
      <c r="H583">
        <v>4.917800349561445E-2</v>
      </c>
      <c r="I583">
        <v>2.7583874659457989E-2</v>
      </c>
      <c r="J583">
        <v>0.1159981696114524</v>
      </c>
      <c r="N583">
        <v>2.7583874659457989E-2</v>
      </c>
      <c r="O583">
        <v>0.1159981696114524</v>
      </c>
    </row>
    <row r="584" spans="1:15" x14ac:dyDescent="0.35">
      <c r="A584">
        <v>0.1033616337124872</v>
      </c>
      <c r="B584">
        <v>0.1171167914011277</v>
      </c>
      <c r="C584">
        <v>0.2398818175098314</v>
      </c>
      <c r="D584">
        <v>0.34486502891706128</v>
      </c>
      <c r="E584">
        <v>0.85384749584620034</v>
      </c>
      <c r="F584">
        <v>0.78003353159995381</v>
      </c>
      <c r="G584">
        <v>2.9751687213320131E-2</v>
      </c>
      <c r="H584">
        <v>2.4758096283386499E-2</v>
      </c>
      <c r="I584">
        <v>3.224612462571215E-2</v>
      </c>
      <c r="J584">
        <v>0.21358633514701059</v>
      </c>
      <c r="N584">
        <v>3.224612462571215E-2</v>
      </c>
      <c r="O584">
        <v>0.21358633514701059</v>
      </c>
    </row>
    <row r="585" spans="1:15" x14ac:dyDescent="0.35">
      <c r="A585">
        <v>0.3231257890470951</v>
      </c>
      <c r="B585">
        <v>0.32571355479931141</v>
      </c>
      <c r="C585">
        <v>0.37253001542422021</v>
      </c>
      <c r="D585">
        <v>0.24761181848673339</v>
      </c>
      <c r="E585">
        <v>0.72079947303223091</v>
      </c>
      <c r="F585">
        <v>0.92919826483544465</v>
      </c>
      <c r="G585">
        <v>3.6243193037033702E-2</v>
      </c>
      <c r="H585">
        <v>3.6073291495494382E-2</v>
      </c>
      <c r="I585">
        <v>2.5434232591220591E-2</v>
      </c>
      <c r="J585">
        <v>0.36458263888818088</v>
      </c>
      <c r="N585">
        <v>2.5434232591220591E-2</v>
      </c>
      <c r="O585">
        <v>0.36458263888818088</v>
      </c>
    </row>
    <row r="586" spans="1:15" x14ac:dyDescent="0.35">
      <c r="A586">
        <v>0.47914103793436058</v>
      </c>
      <c r="B586">
        <v>0.45455748037621663</v>
      </c>
      <c r="C586">
        <v>0.1241367835016635</v>
      </c>
      <c r="D586">
        <v>0.28606909891403048</v>
      </c>
      <c r="E586">
        <v>0.73281705646477957</v>
      </c>
      <c r="F586">
        <v>0.94264351414435821</v>
      </c>
      <c r="G586">
        <v>4.2280341429386047E-2</v>
      </c>
      <c r="H586">
        <v>1.257059135055652E-2</v>
      </c>
      <c r="I586">
        <v>2.6982733373389859E-2</v>
      </c>
      <c r="J586">
        <v>0.42293530591259398</v>
      </c>
      <c r="N586">
        <v>2.6982733373389859E-2</v>
      </c>
      <c r="O586">
        <v>0.42293530591259398</v>
      </c>
    </row>
    <row r="587" spans="1:15" x14ac:dyDescent="0.35">
      <c r="A587">
        <v>0.25031165800753891</v>
      </c>
      <c r="B587">
        <v>0.3241219848887138</v>
      </c>
      <c r="C587">
        <v>0.32044079014803439</v>
      </c>
      <c r="D587">
        <v>0.31758731184267031</v>
      </c>
      <c r="E587">
        <v>0.87517898321180021</v>
      </c>
      <c r="F587">
        <v>0.85122954991950905</v>
      </c>
      <c r="G587">
        <v>6.6438795064368839E-2</v>
      </c>
      <c r="H587">
        <v>2.333419635634312E-2</v>
      </c>
      <c r="I587">
        <v>2.615100352253218E-2</v>
      </c>
      <c r="J587">
        <v>0.15932421062714269</v>
      </c>
      <c r="N587">
        <v>2.615100352253218E-2</v>
      </c>
      <c r="O587">
        <v>0.15932421062714269</v>
      </c>
    </row>
    <row r="588" spans="1:15" x14ac:dyDescent="0.35">
      <c r="A588">
        <v>0.24503054906602281</v>
      </c>
      <c r="B588">
        <v>0.2959903592597134</v>
      </c>
      <c r="C588">
        <v>0.290977874394513</v>
      </c>
      <c r="D588">
        <v>0.48460373878040203</v>
      </c>
      <c r="E588">
        <v>0.76045156595214003</v>
      </c>
      <c r="F588">
        <v>0.73282989930871123</v>
      </c>
      <c r="G588">
        <v>2.8029604734768041E-2</v>
      </c>
      <c r="H588">
        <v>3.9577067750199063E-2</v>
      </c>
      <c r="I588">
        <v>4.9511614439150399E-2</v>
      </c>
      <c r="J588">
        <v>0.3515096195938181</v>
      </c>
      <c r="N588">
        <v>4.9511614439150399E-2</v>
      </c>
      <c r="O588">
        <v>0.3515096195938181</v>
      </c>
    </row>
    <row r="589" spans="1:15" x14ac:dyDescent="0.35">
      <c r="A589">
        <v>0.34397465532421628</v>
      </c>
      <c r="B589">
        <v>0.33137002041009977</v>
      </c>
      <c r="C589">
        <v>0.27869914926463307</v>
      </c>
      <c r="D589">
        <v>0.31435966652206049</v>
      </c>
      <c r="E589">
        <v>0.93304478573760918</v>
      </c>
      <c r="F589">
        <v>0.9135379734551643</v>
      </c>
      <c r="G589">
        <v>3.4901054563207752E-2</v>
      </c>
      <c r="H589">
        <v>1.102330153645889E-2</v>
      </c>
      <c r="I589">
        <v>2.046081592942264E-2</v>
      </c>
      <c r="J589">
        <v>0.36420588967841139</v>
      </c>
      <c r="N589">
        <v>2.046081592942264E-2</v>
      </c>
      <c r="O589">
        <v>0.36420588967841139</v>
      </c>
    </row>
    <row r="590" spans="1:15" x14ac:dyDescent="0.35">
      <c r="A590">
        <v>0.33591898051174329</v>
      </c>
      <c r="B590">
        <v>0.34352475379418879</v>
      </c>
      <c r="C590">
        <v>0.44301802029297838</v>
      </c>
      <c r="D590">
        <v>0.43977927161426661</v>
      </c>
      <c r="E590">
        <v>0.72273712966573</v>
      </c>
      <c r="F590">
        <v>0.76553603775813883</v>
      </c>
      <c r="G590">
        <v>2.952154166775622E-2</v>
      </c>
      <c r="H590">
        <v>3.2040860211712173E-2</v>
      </c>
      <c r="I590">
        <v>2.8482084920029481E-2</v>
      </c>
      <c r="J590">
        <v>0.51788995317719178</v>
      </c>
      <c r="N590">
        <v>2.8482084920029481E-2</v>
      </c>
      <c r="O590">
        <v>0.51788995317719178</v>
      </c>
    </row>
    <row r="591" spans="1:15" x14ac:dyDescent="0.35">
      <c r="A591">
        <v>0.42417007745390489</v>
      </c>
      <c r="B591">
        <v>0.27870400812082929</v>
      </c>
      <c r="C591">
        <v>0.2383316519654034</v>
      </c>
      <c r="D591">
        <v>0.12246599861297749</v>
      </c>
      <c r="E591">
        <v>0.82042339111358753</v>
      </c>
      <c r="F591">
        <v>0.71818848062081819</v>
      </c>
      <c r="G591">
        <v>5.4679890468577907E-2</v>
      </c>
      <c r="H591">
        <v>1.7973465296190271E-2</v>
      </c>
      <c r="I591">
        <v>4.9553768487457489E-2</v>
      </c>
      <c r="J591">
        <v>0.31261977980148031</v>
      </c>
      <c r="N591">
        <v>4.9553768487457489E-2</v>
      </c>
      <c r="O591">
        <v>0.31261977980148031</v>
      </c>
    </row>
    <row r="592" spans="1:15" x14ac:dyDescent="0.35">
      <c r="A592">
        <v>0.36401112699395161</v>
      </c>
      <c r="B592">
        <v>0.24481437956545971</v>
      </c>
      <c r="C592">
        <v>0.36858775045864361</v>
      </c>
      <c r="D592">
        <v>0.31179050677758319</v>
      </c>
      <c r="E592">
        <v>0.79596092581678934</v>
      </c>
      <c r="F592">
        <v>0.86463704695666932</v>
      </c>
      <c r="G592">
        <v>4.6300822363353519E-2</v>
      </c>
      <c r="H592">
        <v>2.0977287255278469E-2</v>
      </c>
      <c r="I592">
        <v>3.5168116285271007E-2</v>
      </c>
      <c r="J592">
        <v>0.43012910874839982</v>
      </c>
      <c r="N592">
        <v>3.5168116285271007E-2</v>
      </c>
      <c r="O592">
        <v>0.43012910874839982</v>
      </c>
    </row>
    <row r="593" spans="1:15" x14ac:dyDescent="0.35">
      <c r="A593">
        <v>0.1196045258651265</v>
      </c>
      <c r="B593">
        <v>0.21445820060319601</v>
      </c>
      <c r="C593">
        <v>0.31431455344286691</v>
      </c>
      <c r="D593">
        <v>0.39321492393813051</v>
      </c>
      <c r="E593">
        <v>0.80219094468032326</v>
      </c>
      <c r="F593">
        <v>0.72624050423800013</v>
      </c>
      <c r="G593">
        <v>6.6949355224885668E-2</v>
      </c>
      <c r="H593">
        <v>3.2381351696575009E-2</v>
      </c>
      <c r="I593">
        <v>1.897232540154337E-2</v>
      </c>
      <c r="J593">
        <v>0.51607909050449063</v>
      </c>
      <c r="N593">
        <v>1.897232540154337E-2</v>
      </c>
      <c r="O593">
        <v>0.51607909050449063</v>
      </c>
    </row>
    <row r="594" spans="1:15" x14ac:dyDescent="0.35">
      <c r="A594">
        <v>0.20277700969934731</v>
      </c>
      <c r="B594">
        <v>0.30332751732718582</v>
      </c>
      <c r="C594">
        <v>0.2757884540922354</v>
      </c>
      <c r="D594">
        <v>0.108574634832192</v>
      </c>
      <c r="E594">
        <v>0.88482454963173562</v>
      </c>
      <c r="F594">
        <v>0.89148200632345209</v>
      </c>
      <c r="G594">
        <v>3.2805313102273061E-2</v>
      </c>
      <c r="H594">
        <v>3.7920358497206472E-2</v>
      </c>
      <c r="I594">
        <v>1.533893405624186E-2</v>
      </c>
      <c r="J594">
        <v>0.24042800003563389</v>
      </c>
      <c r="N594">
        <v>1.533893405624186E-2</v>
      </c>
      <c r="O594">
        <v>0.24042800003563389</v>
      </c>
    </row>
    <row r="595" spans="1:15" x14ac:dyDescent="0.35">
      <c r="A595">
        <v>0.35990151334517739</v>
      </c>
      <c r="B595">
        <v>0.13796498419110759</v>
      </c>
      <c r="C595">
        <v>0.32793400049873339</v>
      </c>
      <c r="D595">
        <v>0.18837580905284079</v>
      </c>
      <c r="E595">
        <v>0.80342758314309226</v>
      </c>
      <c r="F595">
        <v>0.72361892953056717</v>
      </c>
      <c r="G595">
        <v>4.4630790150785617E-2</v>
      </c>
      <c r="H595">
        <v>2.0266575230258189E-2</v>
      </c>
      <c r="I595">
        <v>3.151567298558991E-2</v>
      </c>
      <c r="J595">
        <v>0.41242353640165208</v>
      </c>
      <c r="N595">
        <v>3.151567298558991E-2</v>
      </c>
      <c r="O595">
        <v>0.41242353640165208</v>
      </c>
    </row>
    <row r="596" spans="1:15" x14ac:dyDescent="0.35">
      <c r="A596">
        <v>0.44851241408345949</v>
      </c>
      <c r="B596">
        <v>0.40015929080567492</v>
      </c>
      <c r="C596">
        <v>0.12109678751321259</v>
      </c>
      <c r="D596">
        <v>0.1961619976698665</v>
      </c>
      <c r="E596">
        <v>0.82199705753205221</v>
      </c>
      <c r="F596">
        <v>0.87165353498257536</v>
      </c>
      <c r="G596">
        <v>7.5306814409981507E-2</v>
      </c>
      <c r="H596">
        <v>1.7944098696231051E-2</v>
      </c>
      <c r="I596">
        <v>1.21170635401274E-2</v>
      </c>
      <c r="J596">
        <v>0.1751287032428539</v>
      </c>
      <c r="N596">
        <v>1.21170635401274E-2</v>
      </c>
      <c r="O596">
        <v>0.1751287032428539</v>
      </c>
    </row>
    <row r="597" spans="1:15" x14ac:dyDescent="0.35">
      <c r="A597">
        <v>0.26749635352680118</v>
      </c>
      <c r="B597">
        <v>0.41898566511727031</v>
      </c>
      <c r="C597">
        <v>0.46170026847959578</v>
      </c>
      <c r="D597">
        <v>0.2179628655078942</v>
      </c>
      <c r="E597">
        <v>0.79624246589434455</v>
      </c>
      <c r="F597">
        <v>0.82479930530461065</v>
      </c>
      <c r="G597">
        <v>4.4871634835989591E-2</v>
      </c>
      <c r="H597">
        <v>4.980777265307932E-2</v>
      </c>
      <c r="I597">
        <v>2.751917206291277E-2</v>
      </c>
      <c r="J597">
        <v>0.27988915237647233</v>
      </c>
      <c r="N597">
        <v>2.751917206291277E-2</v>
      </c>
      <c r="O597">
        <v>0.27988915237647233</v>
      </c>
    </row>
    <row r="598" spans="1:15" x14ac:dyDescent="0.35">
      <c r="A598">
        <v>0.2686339483967537</v>
      </c>
      <c r="B598">
        <v>0.40444941009186591</v>
      </c>
      <c r="C598">
        <v>0.24741844447354511</v>
      </c>
      <c r="D598">
        <v>0.3867412779216165</v>
      </c>
      <c r="E598">
        <v>0.8190900662526025</v>
      </c>
      <c r="F598">
        <v>0.92046362301007056</v>
      </c>
      <c r="G598">
        <v>7.7658419950588586E-2</v>
      </c>
      <c r="H598">
        <v>3.5657744528643072E-2</v>
      </c>
      <c r="I598">
        <v>1.2514842406595251E-2</v>
      </c>
      <c r="J598">
        <v>0.237581742696586</v>
      </c>
      <c r="N598">
        <v>1.2514842406595251E-2</v>
      </c>
      <c r="O598">
        <v>0.237581742696586</v>
      </c>
    </row>
    <row r="599" spans="1:15" x14ac:dyDescent="0.35">
      <c r="A599">
        <v>0.40265706174780008</v>
      </c>
      <c r="B599">
        <v>0.24000358667402469</v>
      </c>
      <c r="C599">
        <v>0.44327693114422612</v>
      </c>
      <c r="D599">
        <v>0.1449555527017384</v>
      </c>
      <c r="E599">
        <v>0.73792623237242261</v>
      </c>
      <c r="F599">
        <v>0.86477190329362452</v>
      </c>
      <c r="G599">
        <v>2.0347746962876671E-2</v>
      </c>
      <c r="H599">
        <v>1.6421772024975238E-2</v>
      </c>
      <c r="I599">
        <v>3.9469924213994402E-2</v>
      </c>
      <c r="J599">
        <v>0.70249247379284541</v>
      </c>
      <c r="N599">
        <v>3.9469924213994402E-2</v>
      </c>
      <c r="O599">
        <v>0.70249247379284541</v>
      </c>
    </row>
    <row r="600" spans="1:15" x14ac:dyDescent="0.35">
      <c r="A600">
        <v>0.48782135057047571</v>
      </c>
      <c r="B600">
        <v>0.153369805119275</v>
      </c>
      <c r="C600">
        <v>0.28938241958516742</v>
      </c>
      <c r="D600">
        <v>0.3646810398005641</v>
      </c>
      <c r="E600">
        <v>0.83840743204643253</v>
      </c>
      <c r="F600">
        <v>0.71220101617622789</v>
      </c>
      <c r="G600">
        <v>7.1921856995342856E-2</v>
      </c>
      <c r="H600">
        <v>4.678705109386911E-2</v>
      </c>
      <c r="I600">
        <v>3.7188487301240213E-2</v>
      </c>
      <c r="J600">
        <v>0.1225740480971946</v>
      </c>
      <c r="N600">
        <v>3.7188487301240213E-2</v>
      </c>
      <c r="O600">
        <v>0.1225740480971946</v>
      </c>
    </row>
    <row r="601" spans="1:15" x14ac:dyDescent="0.35">
      <c r="A601">
        <v>0.48576381518295558</v>
      </c>
      <c r="B601">
        <v>0.19272460487933329</v>
      </c>
      <c r="C601">
        <v>0.15253567191355341</v>
      </c>
      <c r="D601">
        <v>0.16937468084060059</v>
      </c>
      <c r="E601">
        <v>0.73749503088124768</v>
      </c>
      <c r="F601">
        <v>0.9382096165244912</v>
      </c>
      <c r="G601">
        <v>2.446270194876049E-2</v>
      </c>
      <c r="H601">
        <v>2.9119282638757689E-2</v>
      </c>
      <c r="I601">
        <v>3.6066699966761033E-2</v>
      </c>
      <c r="J601">
        <v>0.50852417637864666</v>
      </c>
      <c r="N601">
        <v>3.6066699966761033E-2</v>
      </c>
      <c r="O601">
        <v>0.50852417637864666</v>
      </c>
    </row>
    <row r="602" spans="1:15" x14ac:dyDescent="0.35">
      <c r="A602">
        <v>0.39787811658350308</v>
      </c>
      <c r="B602">
        <v>0.44447584228670323</v>
      </c>
      <c r="C602">
        <v>0.32308587531884131</v>
      </c>
      <c r="D602">
        <v>0.29461611795051212</v>
      </c>
      <c r="E602">
        <v>0.85428658226148724</v>
      </c>
      <c r="F602">
        <v>0.94446593531620981</v>
      </c>
      <c r="G602">
        <v>7.3363168822244279E-2</v>
      </c>
      <c r="H602">
        <v>2.2623552438930949E-2</v>
      </c>
      <c r="I602">
        <v>1.6230209110132059E-2</v>
      </c>
      <c r="J602">
        <v>0.19491581356276941</v>
      </c>
      <c r="N602">
        <v>1.6230209110132059E-2</v>
      </c>
      <c r="O602">
        <v>0.19491581356276941</v>
      </c>
    </row>
    <row r="603" spans="1:15" x14ac:dyDescent="0.35">
      <c r="A603">
        <v>0.1107161803488276</v>
      </c>
      <c r="B603">
        <v>0.15762446824561319</v>
      </c>
      <c r="C603">
        <v>0.43592109403751172</v>
      </c>
      <c r="D603">
        <v>0.31369177051309621</v>
      </c>
      <c r="E603">
        <v>0.94769543309971838</v>
      </c>
      <c r="F603">
        <v>0.93618399782655581</v>
      </c>
      <c r="G603">
        <v>2.4772021196126981E-2</v>
      </c>
      <c r="H603">
        <v>3.4232710104874518E-2</v>
      </c>
      <c r="I603">
        <v>2.9677459344471881E-2</v>
      </c>
      <c r="J603">
        <v>4.1591190632667127E-2</v>
      </c>
      <c r="N603">
        <v>2.9677459344471881E-2</v>
      </c>
      <c r="O603">
        <v>4.1591190632667127E-2</v>
      </c>
    </row>
    <row r="604" spans="1:15" x14ac:dyDescent="0.35">
      <c r="A604">
        <v>0.14687137002223191</v>
      </c>
      <c r="B604">
        <v>0.47050655677505798</v>
      </c>
      <c r="C604">
        <v>0.2411212257347892</v>
      </c>
      <c r="D604">
        <v>0.12613469925140791</v>
      </c>
      <c r="E604">
        <v>0.83682819215477078</v>
      </c>
      <c r="F604">
        <v>0.74943444017712102</v>
      </c>
      <c r="G604">
        <v>6.9645912272529878E-2</v>
      </c>
      <c r="H604">
        <v>3.9937377397137493E-2</v>
      </c>
      <c r="I604">
        <v>4.4649836268983278E-2</v>
      </c>
      <c r="J604">
        <v>7.9960895724152881E-2</v>
      </c>
      <c r="N604">
        <v>4.4649836268983278E-2</v>
      </c>
      <c r="O604">
        <v>7.9960895724152881E-2</v>
      </c>
    </row>
    <row r="605" spans="1:15" x14ac:dyDescent="0.35">
      <c r="A605">
        <v>0.33996911591613233</v>
      </c>
      <c r="B605">
        <v>0.24891737645931211</v>
      </c>
      <c r="C605">
        <v>0.43480461402096771</v>
      </c>
      <c r="D605">
        <v>0.2042965995038683</v>
      </c>
      <c r="E605">
        <v>0.93651798106826689</v>
      </c>
      <c r="F605">
        <v>0.79584843727295684</v>
      </c>
      <c r="G605">
        <v>2.1338033671422309E-2</v>
      </c>
      <c r="H605">
        <v>3.021264768307522E-2</v>
      </c>
      <c r="I605">
        <v>4.5443755666825743E-2</v>
      </c>
      <c r="J605">
        <v>0.37188715843574538</v>
      </c>
      <c r="N605">
        <v>4.5443755666825743E-2</v>
      </c>
      <c r="O605">
        <v>0.37188715843574538</v>
      </c>
    </row>
    <row r="606" spans="1:15" x14ac:dyDescent="0.35">
      <c r="A606">
        <v>0.3781177882049801</v>
      </c>
      <c r="B606">
        <v>0.18278066627894779</v>
      </c>
      <c r="C606">
        <v>0.2118355608947983</v>
      </c>
      <c r="D606">
        <v>0.37199828347230451</v>
      </c>
      <c r="E606">
        <v>0.83116666865617406</v>
      </c>
      <c r="F606">
        <v>0.79663419856495354</v>
      </c>
      <c r="G606">
        <v>6.4575327048295911E-2</v>
      </c>
      <c r="H606">
        <v>3.0774134052067321E-2</v>
      </c>
      <c r="I606">
        <v>3.110473531222066E-2</v>
      </c>
      <c r="J606">
        <v>0.14226298156915501</v>
      </c>
      <c r="N606">
        <v>3.110473531222066E-2</v>
      </c>
      <c r="O606">
        <v>0.14226298156915501</v>
      </c>
    </row>
    <row r="607" spans="1:15" x14ac:dyDescent="0.35">
      <c r="A607">
        <v>0.49662534754233378</v>
      </c>
      <c r="B607">
        <v>0.2338438666375488</v>
      </c>
      <c r="C607">
        <v>0.24047672863988551</v>
      </c>
      <c r="D607">
        <v>0.21112149148902659</v>
      </c>
      <c r="E607">
        <v>0.84965464301778926</v>
      </c>
      <c r="F607">
        <v>0.77315426254065267</v>
      </c>
      <c r="G607">
        <v>2.5638033854121781E-2</v>
      </c>
      <c r="H607">
        <v>4.6445641753572402E-2</v>
      </c>
      <c r="I607">
        <v>3.0008045396231701E-2</v>
      </c>
      <c r="J607">
        <v>0.41115349599337542</v>
      </c>
      <c r="N607">
        <v>3.0008045396231701E-2</v>
      </c>
      <c r="O607">
        <v>0.41115349599337542</v>
      </c>
    </row>
    <row r="608" spans="1:15" x14ac:dyDescent="0.35">
      <c r="A608">
        <v>0.47725932429974388</v>
      </c>
      <c r="B608">
        <v>0.49252685994701179</v>
      </c>
      <c r="C608">
        <v>0.48127462797209231</v>
      </c>
      <c r="D608">
        <v>0.1168832043811289</v>
      </c>
      <c r="E608">
        <v>0.71988837551480023</v>
      </c>
      <c r="F608">
        <v>0.73151885675212436</v>
      </c>
      <c r="G608">
        <v>6.4914126956036877E-2</v>
      </c>
      <c r="H608">
        <v>4.0759922562414577E-2</v>
      </c>
      <c r="I608">
        <v>2.0680441258177609E-2</v>
      </c>
      <c r="J608">
        <v>0.39365110024839828</v>
      </c>
      <c r="N608">
        <v>2.0680441258177609E-2</v>
      </c>
      <c r="O608">
        <v>0.39365110024839828</v>
      </c>
    </row>
    <row r="609" spans="1:15" x14ac:dyDescent="0.35">
      <c r="A609">
        <v>0.48315029701979068</v>
      </c>
      <c r="B609">
        <v>0.1556707980240897</v>
      </c>
      <c r="C609">
        <v>0.1247120694660325</v>
      </c>
      <c r="D609">
        <v>0.13165968791905669</v>
      </c>
      <c r="E609">
        <v>0.78550185736434808</v>
      </c>
      <c r="F609">
        <v>0.77149256628502993</v>
      </c>
      <c r="G609">
        <v>4.0208489852382227E-2</v>
      </c>
      <c r="H609">
        <v>1.5695980523640549E-2</v>
      </c>
      <c r="I609">
        <v>4.8860192762743428E-2</v>
      </c>
      <c r="J609">
        <v>0.4193441869812416</v>
      </c>
      <c r="N609">
        <v>4.8860192762743428E-2</v>
      </c>
      <c r="O609">
        <v>0.4193441869812416</v>
      </c>
    </row>
    <row r="610" spans="1:15" x14ac:dyDescent="0.35">
      <c r="A610">
        <v>0.15083645651010111</v>
      </c>
      <c r="B610">
        <v>0.35359561444472509</v>
      </c>
      <c r="C610">
        <v>0.41850582730206198</v>
      </c>
      <c r="D610">
        <v>0.36101546723002909</v>
      </c>
      <c r="E610">
        <v>0.94977062533553602</v>
      </c>
      <c r="F610">
        <v>0.94762231848046352</v>
      </c>
      <c r="G610">
        <v>3.3220129812360277E-2</v>
      </c>
      <c r="H610">
        <v>2.4118777904262149E-2</v>
      </c>
      <c r="I610">
        <v>4.6945546227964492E-2</v>
      </c>
      <c r="J610">
        <v>0.1544522543212799</v>
      </c>
      <c r="N610">
        <v>4.6945546227964492E-2</v>
      </c>
      <c r="O610">
        <v>0.1544522543212799</v>
      </c>
    </row>
    <row r="611" spans="1:15" x14ac:dyDescent="0.35">
      <c r="A611">
        <v>0.38642474699558699</v>
      </c>
      <c r="B611">
        <v>0.23842188565460659</v>
      </c>
      <c r="C611">
        <v>0.39582502773677308</v>
      </c>
      <c r="D611">
        <v>0.45471148884456952</v>
      </c>
      <c r="E611">
        <v>0.88266392628616441</v>
      </c>
      <c r="F611">
        <v>0.7842181402437961</v>
      </c>
      <c r="G611">
        <v>6.8509196572509479E-2</v>
      </c>
      <c r="H611">
        <v>1.3080006645332451E-2</v>
      </c>
      <c r="I611">
        <v>1.155583152023635E-2</v>
      </c>
      <c r="J611">
        <v>0.55793191749451676</v>
      </c>
      <c r="N611">
        <v>1.155583152023635E-2</v>
      </c>
      <c r="O611">
        <v>0.55793191749451676</v>
      </c>
    </row>
    <row r="612" spans="1:15" x14ac:dyDescent="0.35">
      <c r="A612">
        <v>0.47929640829244607</v>
      </c>
      <c r="B612">
        <v>0.33299365646215512</v>
      </c>
      <c r="C612">
        <v>0.14996744733931791</v>
      </c>
      <c r="D612">
        <v>0.37932643021786172</v>
      </c>
      <c r="E612">
        <v>0.79046285019903273</v>
      </c>
      <c r="F612">
        <v>0.76440915685297084</v>
      </c>
      <c r="G612">
        <v>3.3783733016213832E-2</v>
      </c>
      <c r="H612">
        <v>4.3783681242866267E-2</v>
      </c>
      <c r="I612">
        <v>1.625671582163769E-2</v>
      </c>
      <c r="J612">
        <v>0.39032413254793291</v>
      </c>
      <c r="N612">
        <v>1.625671582163769E-2</v>
      </c>
      <c r="O612">
        <v>0.39032413254793291</v>
      </c>
    </row>
    <row r="613" spans="1:15" x14ac:dyDescent="0.35">
      <c r="A613">
        <v>0.486310248809663</v>
      </c>
      <c r="B613">
        <v>0.41245259667573247</v>
      </c>
      <c r="C613">
        <v>0.34508218552718628</v>
      </c>
      <c r="D613">
        <v>0.15259548190595909</v>
      </c>
      <c r="E613">
        <v>0.7641146330362536</v>
      </c>
      <c r="F613">
        <v>0.8747581676732622</v>
      </c>
      <c r="G613">
        <v>7.6687169161408039E-2</v>
      </c>
      <c r="H613">
        <v>4.6631152774031792E-2</v>
      </c>
      <c r="I613">
        <v>1.9100642485067529E-2</v>
      </c>
      <c r="J613">
        <v>0.1873360581743293</v>
      </c>
      <c r="N613">
        <v>1.9100642485067529E-2</v>
      </c>
      <c r="O613">
        <v>0.1873360581743293</v>
      </c>
    </row>
    <row r="614" spans="1:15" x14ac:dyDescent="0.35">
      <c r="A614">
        <v>0.12472595940240069</v>
      </c>
      <c r="B614">
        <v>0.10336061419190801</v>
      </c>
      <c r="C614">
        <v>0.39264138788335151</v>
      </c>
      <c r="D614">
        <v>0.13945680489538809</v>
      </c>
      <c r="E614">
        <v>0.71354039589122442</v>
      </c>
      <c r="F614">
        <v>0.71431747757342479</v>
      </c>
      <c r="G614">
        <v>7.2687440743183521E-2</v>
      </c>
      <c r="H614">
        <v>2.8028647213849199E-2</v>
      </c>
      <c r="I614">
        <v>4.2257572011617173E-2</v>
      </c>
      <c r="J614">
        <v>0.40223389168317308</v>
      </c>
      <c r="N614">
        <v>4.2257572011617173E-2</v>
      </c>
      <c r="O614">
        <v>0.40223389168317308</v>
      </c>
    </row>
    <row r="615" spans="1:15" x14ac:dyDescent="0.35">
      <c r="A615">
        <v>0.33258702672410873</v>
      </c>
      <c r="B615">
        <v>0.44923913656136771</v>
      </c>
      <c r="C615">
        <v>0.44598036028952159</v>
      </c>
      <c r="D615">
        <v>0.11747924010798649</v>
      </c>
      <c r="E615">
        <v>0.80937200673376197</v>
      </c>
      <c r="F615">
        <v>0.74302922018427575</v>
      </c>
      <c r="G615">
        <v>3.8115216273778563E-2</v>
      </c>
      <c r="H615">
        <v>1.6353561455346059E-2</v>
      </c>
      <c r="I615">
        <v>1.690290576052382E-2</v>
      </c>
      <c r="J615">
        <v>0.48000874317845582</v>
      </c>
      <c r="N615">
        <v>1.690290576052382E-2</v>
      </c>
      <c r="O615">
        <v>0.48000874317845582</v>
      </c>
    </row>
    <row r="616" spans="1:15" x14ac:dyDescent="0.35">
      <c r="A616">
        <v>0.1108077756021605</v>
      </c>
      <c r="B616">
        <v>0.25234246722024772</v>
      </c>
      <c r="C616">
        <v>0.39006557291817118</v>
      </c>
      <c r="D616">
        <v>0.28485440739217011</v>
      </c>
      <c r="E616">
        <v>0.91796884745335317</v>
      </c>
      <c r="F616">
        <v>0.89797425929625385</v>
      </c>
      <c r="G616">
        <v>6.5004311843313303E-2</v>
      </c>
      <c r="H616">
        <v>4.1988103460841267E-2</v>
      </c>
      <c r="I616">
        <v>3.8921367153991589E-2</v>
      </c>
      <c r="J616">
        <v>1.3655754399859121E-2</v>
      </c>
      <c r="N616">
        <v>3.8921367153991589E-2</v>
      </c>
      <c r="O616">
        <v>1.3655754399859121E-2</v>
      </c>
    </row>
    <row r="617" spans="1:15" x14ac:dyDescent="0.35">
      <c r="A617">
        <v>0.20668798746617759</v>
      </c>
      <c r="B617">
        <v>0.37167073145364188</v>
      </c>
      <c r="C617">
        <v>0.14057217230316349</v>
      </c>
      <c r="D617">
        <v>0.4661631156037459</v>
      </c>
      <c r="E617">
        <v>0.78145368112082214</v>
      </c>
      <c r="F617">
        <v>0.92087094625543309</v>
      </c>
      <c r="G617">
        <v>2.1954676053878769E-2</v>
      </c>
      <c r="H617">
        <v>4.811609070073064E-2</v>
      </c>
      <c r="I617">
        <v>4.4882269738543569E-2</v>
      </c>
      <c r="J617">
        <v>0.33285842068337518</v>
      </c>
      <c r="N617">
        <v>4.4882269738543569E-2</v>
      </c>
      <c r="O617">
        <v>0.33285842068337518</v>
      </c>
    </row>
    <row r="618" spans="1:15" x14ac:dyDescent="0.35">
      <c r="A618">
        <v>0.45941443926522701</v>
      </c>
      <c r="B618">
        <v>0.32214490273379509</v>
      </c>
      <c r="C618">
        <v>0.48119542821431882</v>
      </c>
      <c r="D618">
        <v>0.30522412342453142</v>
      </c>
      <c r="E618">
        <v>0.92236324927761804</v>
      </c>
      <c r="F618">
        <v>0.94469859969242165</v>
      </c>
      <c r="G618">
        <v>7.7096117116800353E-2</v>
      </c>
      <c r="H618">
        <v>4.2625518757743647E-2</v>
      </c>
      <c r="I618">
        <v>4.8382438981685767E-2</v>
      </c>
      <c r="J618">
        <v>6.6384501931632325E-2</v>
      </c>
      <c r="N618">
        <v>4.8382438981685767E-2</v>
      </c>
      <c r="O618">
        <v>6.6384501931632325E-2</v>
      </c>
    </row>
    <row r="619" spans="1:15" x14ac:dyDescent="0.35">
      <c r="A619">
        <v>0.44785577944070087</v>
      </c>
      <c r="B619">
        <v>0.49339300868114888</v>
      </c>
      <c r="C619">
        <v>0.1439767336945042</v>
      </c>
      <c r="D619">
        <v>0.31698578484271023</v>
      </c>
      <c r="E619">
        <v>0.75799363855648549</v>
      </c>
      <c r="F619">
        <v>0.92526718081794668</v>
      </c>
      <c r="G619">
        <v>4.684775365148254E-2</v>
      </c>
      <c r="H619">
        <v>2.9973350076406741E-2</v>
      </c>
      <c r="I619">
        <v>2.386861474347917E-2</v>
      </c>
      <c r="J619">
        <v>0.33045006169539909</v>
      </c>
      <c r="N619">
        <v>2.386861474347917E-2</v>
      </c>
      <c r="O619">
        <v>0.33045006169539909</v>
      </c>
    </row>
    <row r="620" spans="1:15" x14ac:dyDescent="0.35">
      <c r="A620">
        <v>0.37215078999741669</v>
      </c>
      <c r="B620">
        <v>0.34891216138338588</v>
      </c>
      <c r="C620">
        <v>0.47490575512051852</v>
      </c>
      <c r="D620">
        <v>0.44174002915886501</v>
      </c>
      <c r="E620">
        <v>0.82258283593428561</v>
      </c>
      <c r="F620">
        <v>0.81922083357368047</v>
      </c>
      <c r="G620">
        <v>6.5633454245884681E-2</v>
      </c>
      <c r="H620">
        <v>4.2247669136383892E-2</v>
      </c>
      <c r="I620">
        <v>4.688101556043154E-2</v>
      </c>
      <c r="J620">
        <v>0.2003646008555198</v>
      </c>
      <c r="N620">
        <v>4.688101556043154E-2</v>
      </c>
      <c r="O620">
        <v>0.2003646008555198</v>
      </c>
    </row>
    <row r="621" spans="1:15" x14ac:dyDescent="0.35">
      <c r="A621">
        <v>0.37964950820168092</v>
      </c>
      <c r="B621">
        <v>0.13420914127882161</v>
      </c>
      <c r="C621">
        <v>0.48511703358566111</v>
      </c>
      <c r="D621">
        <v>0.3382172081255852</v>
      </c>
      <c r="E621">
        <v>0.75861305501068454</v>
      </c>
      <c r="F621">
        <v>0.77739165754196726</v>
      </c>
      <c r="G621">
        <v>2.9902067706034981E-2</v>
      </c>
      <c r="H621">
        <v>4.1260974710889929E-2</v>
      </c>
      <c r="I621">
        <v>4.9937783928196262E-2</v>
      </c>
      <c r="J621">
        <v>0.44172439592013141</v>
      </c>
      <c r="N621">
        <v>4.9937783928196262E-2</v>
      </c>
      <c r="O621">
        <v>0.44172439592013141</v>
      </c>
    </row>
    <row r="622" spans="1:15" x14ac:dyDescent="0.35">
      <c r="A622">
        <v>0.29533930859101071</v>
      </c>
      <c r="B622">
        <v>0.27309323461683033</v>
      </c>
      <c r="C622">
        <v>0.44232215259113489</v>
      </c>
      <c r="D622">
        <v>0.11620832229753909</v>
      </c>
      <c r="E622">
        <v>0.87225837988795252</v>
      </c>
      <c r="F622">
        <v>0.78077042339335345</v>
      </c>
      <c r="G622">
        <v>5.4783821986937757E-2</v>
      </c>
      <c r="H622">
        <v>1.50682485708818E-2</v>
      </c>
      <c r="I622">
        <v>1.02015824232483E-2</v>
      </c>
      <c r="J622">
        <v>0.40368161699669869</v>
      </c>
      <c r="N622">
        <v>1.02015824232483E-2</v>
      </c>
      <c r="O622">
        <v>0.40368161699669869</v>
      </c>
    </row>
    <row r="623" spans="1:15" x14ac:dyDescent="0.35">
      <c r="A623">
        <v>0.3580539976364191</v>
      </c>
      <c r="B623">
        <v>0.25411108888722178</v>
      </c>
      <c r="C623">
        <v>0.34243888943120387</v>
      </c>
      <c r="D623">
        <v>0.1770237053273972</v>
      </c>
      <c r="E623">
        <v>0.75406985236465507</v>
      </c>
      <c r="F623">
        <v>0.90400909780840255</v>
      </c>
      <c r="G623">
        <v>7.0505209180381667E-2</v>
      </c>
      <c r="H623">
        <v>2.1238921501520909E-2</v>
      </c>
      <c r="I623">
        <v>4.4975798466112812E-2</v>
      </c>
      <c r="J623">
        <v>0.4166209613894748</v>
      </c>
      <c r="N623">
        <v>4.4975798466112812E-2</v>
      </c>
      <c r="O623">
        <v>0.4166209613894748</v>
      </c>
    </row>
    <row r="624" spans="1:15" x14ac:dyDescent="0.35">
      <c r="A624">
        <v>0.46806041071629062</v>
      </c>
      <c r="B624">
        <v>0.27776396008316151</v>
      </c>
      <c r="C624">
        <v>0.1791419320222159</v>
      </c>
      <c r="D624">
        <v>0.48722651432343012</v>
      </c>
      <c r="E624">
        <v>0.86053044474553286</v>
      </c>
      <c r="F624">
        <v>0.8474736534874675</v>
      </c>
      <c r="G624">
        <v>5.8037363180922293E-2</v>
      </c>
      <c r="H624">
        <v>4.5311533789534023E-2</v>
      </c>
      <c r="I624">
        <v>2.643260488013351E-2</v>
      </c>
      <c r="J624">
        <v>0.16148059694461539</v>
      </c>
      <c r="N624">
        <v>2.643260488013351E-2</v>
      </c>
      <c r="O624">
        <v>0.16148059694461539</v>
      </c>
    </row>
    <row r="625" spans="1:15" x14ac:dyDescent="0.35">
      <c r="A625">
        <v>0.44897498120327362</v>
      </c>
      <c r="B625">
        <v>0.3706930689638156</v>
      </c>
      <c r="C625">
        <v>0.15213905803997649</v>
      </c>
      <c r="D625">
        <v>0.43254053440263529</v>
      </c>
      <c r="E625">
        <v>0.88581596885915648</v>
      </c>
      <c r="F625">
        <v>0.73658429686908167</v>
      </c>
      <c r="G625">
        <v>2.7816651391727221E-2</v>
      </c>
      <c r="H625">
        <v>3.1826331395913912E-2</v>
      </c>
      <c r="I625">
        <v>3.9557675365974598E-2</v>
      </c>
      <c r="J625">
        <v>0.43913583293794051</v>
      </c>
      <c r="N625">
        <v>3.9557675365974598E-2</v>
      </c>
      <c r="O625">
        <v>0.43913583293794051</v>
      </c>
    </row>
    <row r="626" spans="1:15" x14ac:dyDescent="0.35">
      <c r="A626">
        <v>0.2146871950819477</v>
      </c>
      <c r="B626">
        <v>0.46412073662562958</v>
      </c>
      <c r="C626">
        <v>0.35119901263968217</v>
      </c>
      <c r="D626">
        <v>0.14188920491010051</v>
      </c>
      <c r="E626">
        <v>0.87662720284767903</v>
      </c>
      <c r="F626">
        <v>0.7932203922018799</v>
      </c>
      <c r="G626">
        <v>3.9537167501750327E-2</v>
      </c>
      <c r="H626">
        <v>1.54145064622969E-2</v>
      </c>
      <c r="I626">
        <v>1.6164927989654888E-2</v>
      </c>
      <c r="J626">
        <v>0.42119623576663218</v>
      </c>
      <c r="N626">
        <v>1.6164927989654888E-2</v>
      </c>
      <c r="O626">
        <v>0.42119623576663218</v>
      </c>
    </row>
    <row r="627" spans="1:15" x14ac:dyDescent="0.35">
      <c r="A627">
        <v>0.23748974307920101</v>
      </c>
      <c r="B627">
        <v>0.34626943012843292</v>
      </c>
      <c r="C627">
        <v>0.26261277116966592</v>
      </c>
      <c r="D627">
        <v>0.44124904198692833</v>
      </c>
      <c r="E627">
        <v>0.89147827142449942</v>
      </c>
      <c r="F627">
        <v>0.78941803546314171</v>
      </c>
      <c r="G627">
        <v>2.830358894296359E-2</v>
      </c>
      <c r="H627">
        <v>3.1971554792769308E-2</v>
      </c>
      <c r="I627">
        <v>1.874685050978871E-2</v>
      </c>
      <c r="J627">
        <v>0.5764667335881194</v>
      </c>
      <c r="N627">
        <v>1.874685050978871E-2</v>
      </c>
      <c r="O627">
        <v>0.5764667335881194</v>
      </c>
    </row>
    <row r="628" spans="1:15" x14ac:dyDescent="0.35">
      <c r="A628">
        <v>0.35609695140476638</v>
      </c>
      <c r="B628">
        <v>0.34879101885478991</v>
      </c>
      <c r="C628">
        <v>0.1872014969213211</v>
      </c>
      <c r="D628">
        <v>0.12139404472800561</v>
      </c>
      <c r="E628">
        <v>0.87760664364976115</v>
      </c>
      <c r="F628">
        <v>0.83477541608391026</v>
      </c>
      <c r="G628">
        <v>5.4151383625797377E-2</v>
      </c>
      <c r="H628">
        <v>3.4389030789064592E-2</v>
      </c>
      <c r="I628">
        <v>4.1620486456376123E-2</v>
      </c>
      <c r="J628">
        <v>9.574816787201304E-2</v>
      </c>
      <c r="N628">
        <v>4.1620486456376123E-2</v>
      </c>
      <c r="O628">
        <v>9.574816787201304E-2</v>
      </c>
    </row>
    <row r="629" spans="1:15" x14ac:dyDescent="0.35">
      <c r="A629">
        <v>0.114682315881729</v>
      </c>
      <c r="B629">
        <v>0.43622082633452702</v>
      </c>
      <c r="C629">
        <v>0.41625607952507099</v>
      </c>
      <c r="D629">
        <v>0.23716793804490779</v>
      </c>
      <c r="E629">
        <v>0.71332549932096667</v>
      </c>
      <c r="F629">
        <v>0.86125756219407368</v>
      </c>
      <c r="G629">
        <v>2.970512061673897E-2</v>
      </c>
      <c r="H629">
        <v>2.3475947481425279E-2</v>
      </c>
      <c r="I629">
        <v>4.1037899401498441E-2</v>
      </c>
      <c r="J629">
        <v>0.3396035375381648</v>
      </c>
      <c r="N629">
        <v>4.1037899401498441E-2</v>
      </c>
      <c r="O629">
        <v>0.3396035375381648</v>
      </c>
    </row>
    <row r="630" spans="1:15" x14ac:dyDescent="0.35">
      <c r="A630">
        <v>0.17493429412481409</v>
      </c>
      <c r="B630">
        <v>0.12284086036874969</v>
      </c>
      <c r="C630">
        <v>0.45398413104111868</v>
      </c>
      <c r="D630">
        <v>0.23330597952696169</v>
      </c>
      <c r="E630">
        <v>0.75305117281117528</v>
      </c>
      <c r="F630">
        <v>0.81243609369514813</v>
      </c>
      <c r="G630">
        <v>3.7875643729151601E-2</v>
      </c>
      <c r="H630">
        <v>1.0203458655787701E-2</v>
      </c>
      <c r="I630">
        <v>1.4955529620689649E-2</v>
      </c>
      <c r="J630">
        <v>0.69220886666869419</v>
      </c>
      <c r="N630">
        <v>1.4955529620689649E-2</v>
      </c>
      <c r="O630">
        <v>0.69220886666869419</v>
      </c>
    </row>
    <row r="631" spans="1:15" x14ac:dyDescent="0.35">
      <c r="A631">
        <v>0.35793829329101279</v>
      </c>
      <c r="B631">
        <v>0.20805223126746089</v>
      </c>
      <c r="C631">
        <v>0.23387287971448981</v>
      </c>
      <c r="D631">
        <v>0.40980658867811182</v>
      </c>
      <c r="E631">
        <v>0.93061014648756146</v>
      </c>
      <c r="F631">
        <v>0.71278022503040517</v>
      </c>
      <c r="G631">
        <v>7.6365708600385593E-2</v>
      </c>
      <c r="H631">
        <v>1.8306054646296661E-2</v>
      </c>
      <c r="I631">
        <v>4.7261739772459573E-2</v>
      </c>
      <c r="J631">
        <v>0.22319097316650119</v>
      </c>
      <c r="N631">
        <v>4.7261739772459573E-2</v>
      </c>
      <c r="O631">
        <v>0.22319097316650119</v>
      </c>
    </row>
    <row r="632" spans="1:15" x14ac:dyDescent="0.35">
      <c r="A632">
        <v>0.47638682297680102</v>
      </c>
      <c r="B632">
        <v>0.33555644499569082</v>
      </c>
      <c r="C632">
        <v>0.12283218885098431</v>
      </c>
      <c r="D632">
        <v>0.49658032020971848</v>
      </c>
      <c r="E632">
        <v>0.88964270372778742</v>
      </c>
      <c r="F632">
        <v>0.83287696926177124</v>
      </c>
      <c r="G632">
        <v>5.0164409850975332E-2</v>
      </c>
      <c r="H632">
        <v>2.6317877145019829E-2</v>
      </c>
      <c r="I632">
        <v>3.5078814247903087E-2</v>
      </c>
      <c r="J632">
        <v>0.26014123288002039</v>
      </c>
      <c r="N632">
        <v>3.5078814247903087E-2</v>
      </c>
      <c r="O632">
        <v>0.26014123288002039</v>
      </c>
    </row>
    <row r="633" spans="1:15" x14ac:dyDescent="0.35">
      <c r="A633">
        <v>0.48755454809693177</v>
      </c>
      <c r="B633">
        <v>0.42337304093715072</v>
      </c>
      <c r="C633">
        <v>0.34323500486489228</v>
      </c>
      <c r="D633">
        <v>0.3894956705425956</v>
      </c>
      <c r="E633">
        <v>0.7811728227344279</v>
      </c>
      <c r="F633">
        <v>0.72467974274895475</v>
      </c>
      <c r="G633">
        <v>4.1437648234524088E-2</v>
      </c>
      <c r="H633">
        <v>2.6603246861996371E-2</v>
      </c>
      <c r="I633">
        <v>2.0346570675645308E-2</v>
      </c>
      <c r="J633">
        <v>0.53512973192659774</v>
      </c>
      <c r="N633">
        <v>2.0346570675645308E-2</v>
      </c>
      <c r="O633">
        <v>0.53512973192659774</v>
      </c>
    </row>
    <row r="634" spans="1:15" x14ac:dyDescent="0.35">
      <c r="A634">
        <v>0.41639673475789568</v>
      </c>
      <c r="B634">
        <v>0.39524043969345057</v>
      </c>
      <c r="C634">
        <v>0.37945118144053791</v>
      </c>
      <c r="D634">
        <v>0.48510930505703348</v>
      </c>
      <c r="E634">
        <v>0.86828717413491319</v>
      </c>
      <c r="F634">
        <v>0.89906180851847695</v>
      </c>
      <c r="G634">
        <v>2.845811068981027E-2</v>
      </c>
      <c r="H634">
        <v>3.9974282952677832E-2</v>
      </c>
      <c r="I634">
        <v>2.8176971936111479E-2</v>
      </c>
      <c r="J634">
        <v>0.42257121738973902</v>
      </c>
      <c r="N634">
        <v>2.8176971936111479E-2</v>
      </c>
      <c r="O634">
        <v>0.42257121738973902</v>
      </c>
    </row>
    <row r="635" spans="1:15" x14ac:dyDescent="0.35">
      <c r="A635">
        <v>0.47224656764454631</v>
      </c>
      <c r="B635">
        <v>0.1862598546324159</v>
      </c>
      <c r="C635">
        <v>0.47878778170702241</v>
      </c>
      <c r="D635">
        <v>0.11927574385883109</v>
      </c>
      <c r="E635">
        <v>0.82338821808806706</v>
      </c>
      <c r="F635">
        <v>0.76807349132359481</v>
      </c>
      <c r="G635">
        <v>4.526273274326556E-2</v>
      </c>
      <c r="H635">
        <v>3.2517496347427101E-2</v>
      </c>
      <c r="I635">
        <v>2.412474877389878E-2</v>
      </c>
      <c r="J635">
        <v>0.41308252015147601</v>
      </c>
      <c r="N635">
        <v>2.412474877389878E-2</v>
      </c>
      <c r="O635">
        <v>0.41308252015147601</v>
      </c>
    </row>
    <row r="636" spans="1:15" x14ac:dyDescent="0.35">
      <c r="A636">
        <v>0.33935710303643091</v>
      </c>
      <c r="B636">
        <v>0.40481428350977772</v>
      </c>
      <c r="C636">
        <v>0.33775267925697178</v>
      </c>
      <c r="D636">
        <v>0.23935049788179369</v>
      </c>
      <c r="E636">
        <v>0.70312151516611532</v>
      </c>
      <c r="F636">
        <v>0.88301024011092133</v>
      </c>
      <c r="G636">
        <v>3.8405938284109493E-2</v>
      </c>
      <c r="H636">
        <v>4.0453980888840627E-2</v>
      </c>
      <c r="I636">
        <v>2.5180872633825329E-2</v>
      </c>
      <c r="J636">
        <v>0.35129313024382319</v>
      </c>
      <c r="N636">
        <v>2.5180872633825329E-2</v>
      </c>
      <c r="O636">
        <v>0.35129313024382319</v>
      </c>
    </row>
    <row r="637" spans="1:15" x14ac:dyDescent="0.35">
      <c r="A637">
        <v>0.15302198913820911</v>
      </c>
      <c r="B637">
        <v>0.22445128911733719</v>
      </c>
      <c r="C637">
        <v>0.30288707897940798</v>
      </c>
      <c r="D637">
        <v>0.20337703976043289</v>
      </c>
      <c r="E637">
        <v>0.94785326172796058</v>
      </c>
      <c r="F637">
        <v>0.94421357724011645</v>
      </c>
      <c r="G637">
        <v>2.487885462059462E-2</v>
      </c>
      <c r="H637">
        <v>1.9168337657086861E-2</v>
      </c>
      <c r="I637">
        <v>4.7823359919357947E-2</v>
      </c>
      <c r="J637">
        <v>7.4396547687508835E-2</v>
      </c>
      <c r="N637">
        <v>4.7823359919357947E-2</v>
      </c>
      <c r="O637">
        <v>7.4396547687508835E-2</v>
      </c>
    </row>
    <row r="638" spans="1:15" x14ac:dyDescent="0.35">
      <c r="A638">
        <v>0.17178844959501641</v>
      </c>
      <c r="B638">
        <v>0.14769769673492289</v>
      </c>
      <c r="C638">
        <v>0.15056979423934561</v>
      </c>
      <c r="D638">
        <v>0.35674797518619539</v>
      </c>
      <c r="E638">
        <v>0.91014861408166159</v>
      </c>
      <c r="F638">
        <v>0.8634458395372252</v>
      </c>
      <c r="G638">
        <v>6.7053161853285442E-2</v>
      </c>
      <c r="H638">
        <v>1.5395551839621531E-2</v>
      </c>
      <c r="I638">
        <v>2.5927553774425582E-2</v>
      </c>
      <c r="J638">
        <v>8.643629920662646E-2</v>
      </c>
      <c r="N638">
        <v>2.5927553774425582E-2</v>
      </c>
      <c r="O638">
        <v>8.643629920662646E-2</v>
      </c>
    </row>
    <row r="639" spans="1:15" x14ac:dyDescent="0.35">
      <c r="A639">
        <v>0.3506996418375844</v>
      </c>
      <c r="B639">
        <v>0.15292330276785879</v>
      </c>
      <c r="C639">
        <v>0.44506268803134907</v>
      </c>
      <c r="D639">
        <v>0.15387199726891521</v>
      </c>
      <c r="E639">
        <v>0.74127770348602384</v>
      </c>
      <c r="F639">
        <v>0.9401424481312638</v>
      </c>
      <c r="G639">
        <v>3.2612071234989992E-2</v>
      </c>
      <c r="H639">
        <v>2.770073207211185E-2</v>
      </c>
      <c r="I639">
        <v>3.5443815463219987E-2</v>
      </c>
      <c r="J639">
        <v>0.51995482939379867</v>
      </c>
      <c r="N639">
        <v>3.5443815463219987E-2</v>
      </c>
      <c r="O639">
        <v>0.51995482939379867</v>
      </c>
    </row>
    <row r="640" spans="1:15" x14ac:dyDescent="0.35">
      <c r="A640">
        <v>0.27793734186856511</v>
      </c>
      <c r="B640">
        <v>0.33732960543694368</v>
      </c>
      <c r="C640">
        <v>0.1741692621293385</v>
      </c>
      <c r="D640">
        <v>0.39366978677965309</v>
      </c>
      <c r="E640">
        <v>0.74275946857520503</v>
      </c>
      <c r="F640">
        <v>0.84314329131546073</v>
      </c>
      <c r="G640">
        <v>2.1616707312228069E-2</v>
      </c>
      <c r="H640">
        <v>2.6145243959830731E-2</v>
      </c>
      <c r="I640">
        <v>3.9430318824469977E-2</v>
      </c>
      <c r="J640">
        <v>0.4026104994405208</v>
      </c>
      <c r="N640">
        <v>3.9430318824469977E-2</v>
      </c>
      <c r="O640">
        <v>0.4026104994405208</v>
      </c>
    </row>
    <row r="641" spans="1:15" x14ac:dyDescent="0.35">
      <c r="A641">
        <v>0.30244771357201311</v>
      </c>
      <c r="B641">
        <v>0.19337311825603731</v>
      </c>
      <c r="C641">
        <v>0.41161293063426718</v>
      </c>
      <c r="D641">
        <v>0.20318630345506891</v>
      </c>
      <c r="E641">
        <v>0.71001488367876509</v>
      </c>
      <c r="F641">
        <v>0.90085506785800162</v>
      </c>
      <c r="G641">
        <v>4.2743631457726028E-2</v>
      </c>
      <c r="H641">
        <v>1.806323164684354E-2</v>
      </c>
      <c r="I641">
        <v>4.3455563194565831E-2</v>
      </c>
      <c r="J641">
        <v>0.59274821788876686</v>
      </c>
      <c r="N641">
        <v>4.3455563194565831E-2</v>
      </c>
      <c r="O641">
        <v>0.59274821788876686</v>
      </c>
    </row>
    <row r="642" spans="1:15" x14ac:dyDescent="0.35">
      <c r="A642">
        <v>0.19827156542579449</v>
      </c>
      <c r="B642">
        <v>0.29706031281099959</v>
      </c>
      <c r="C642">
        <v>0.48247934097604772</v>
      </c>
      <c r="D642">
        <v>0.10590015363175589</v>
      </c>
      <c r="E642">
        <v>0.73566806318406464</v>
      </c>
      <c r="F642">
        <v>0.93886003623241021</v>
      </c>
      <c r="G642">
        <v>4.302577273039751E-2</v>
      </c>
      <c r="H642">
        <v>3.6416740479239998E-2</v>
      </c>
      <c r="I642">
        <v>1.1684691810443079E-2</v>
      </c>
      <c r="J642">
        <v>0.35883055786467438</v>
      </c>
      <c r="N642">
        <v>1.1684691810443079E-2</v>
      </c>
      <c r="O642">
        <v>0.35883055786467438</v>
      </c>
    </row>
    <row r="643" spans="1:15" x14ac:dyDescent="0.35">
      <c r="A643">
        <v>0.21298421200640519</v>
      </c>
      <c r="B643">
        <v>0.37857477590871308</v>
      </c>
      <c r="C643">
        <v>0.29021889985459809</v>
      </c>
      <c r="D643">
        <v>0.39218676534849989</v>
      </c>
      <c r="E643">
        <v>0.88514922678304264</v>
      </c>
      <c r="F643">
        <v>0.75530660686940776</v>
      </c>
      <c r="G643">
        <v>5.681399124210243E-2</v>
      </c>
      <c r="H643">
        <v>2.9016565898143089E-2</v>
      </c>
      <c r="I643">
        <v>2.5647293301244972E-2</v>
      </c>
      <c r="J643">
        <v>0.42685228399041653</v>
      </c>
      <c r="N643">
        <v>2.5647293301244972E-2</v>
      </c>
      <c r="O643">
        <v>0.42685228399041653</v>
      </c>
    </row>
    <row r="644" spans="1:15" x14ac:dyDescent="0.35">
      <c r="A644">
        <v>0.3208161243685641</v>
      </c>
      <c r="B644">
        <v>0.37641505983325541</v>
      </c>
      <c r="C644">
        <v>0.15878461351497539</v>
      </c>
      <c r="D644">
        <v>0.1517291524340042</v>
      </c>
      <c r="E644">
        <v>0.85078117824494792</v>
      </c>
      <c r="F644">
        <v>0.87141480981583652</v>
      </c>
      <c r="G644">
        <v>4.7280413740977682E-2</v>
      </c>
      <c r="H644">
        <v>1.9244532180734471E-2</v>
      </c>
      <c r="I644">
        <v>2.1823486359069021E-2</v>
      </c>
      <c r="J644">
        <v>0.2141183820785639</v>
      </c>
      <c r="N644">
        <v>2.1823486359069021E-2</v>
      </c>
      <c r="O644">
        <v>0.2141183820785639</v>
      </c>
    </row>
    <row r="645" spans="1:15" x14ac:dyDescent="0.35">
      <c r="A645">
        <v>0.47104420321561041</v>
      </c>
      <c r="B645">
        <v>0.14641513690185071</v>
      </c>
      <c r="C645">
        <v>0.28223669366387022</v>
      </c>
      <c r="D645">
        <v>0.1144025320231707</v>
      </c>
      <c r="E645">
        <v>0.81286530776182708</v>
      </c>
      <c r="F645">
        <v>0.79478283052824561</v>
      </c>
      <c r="G645">
        <v>6.4801565204664721E-2</v>
      </c>
      <c r="H645">
        <v>3.4783046821128691E-2</v>
      </c>
      <c r="I645">
        <v>1.4811052107282421E-2</v>
      </c>
      <c r="J645">
        <v>0.1932145422066005</v>
      </c>
      <c r="N645">
        <v>1.4811052107282421E-2</v>
      </c>
      <c r="O645">
        <v>0.1932145422066005</v>
      </c>
    </row>
    <row r="646" spans="1:15" x14ac:dyDescent="0.35">
      <c r="A646">
        <v>0.1139826540419704</v>
      </c>
      <c r="B646">
        <v>0.31048875361089329</v>
      </c>
      <c r="C646">
        <v>0.47609184299153529</v>
      </c>
      <c r="D646">
        <v>0.49359684793764907</v>
      </c>
      <c r="E646">
        <v>0.94206953457556752</v>
      </c>
      <c r="F646">
        <v>0.93221091700963088</v>
      </c>
      <c r="G646">
        <v>2.8508975965930869E-2</v>
      </c>
      <c r="H646">
        <v>4.3016100162117592E-2</v>
      </c>
      <c r="I646">
        <v>3.1338395040378428E-2</v>
      </c>
      <c r="J646">
        <v>0.25848623198252152</v>
      </c>
      <c r="N646">
        <v>3.1338395040378428E-2</v>
      </c>
      <c r="O646">
        <v>0.25848623198252152</v>
      </c>
    </row>
    <row r="647" spans="1:15" x14ac:dyDescent="0.35">
      <c r="A647">
        <v>0.38877473867596429</v>
      </c>
      <c r="B647">
        <v>0.43353496838811401</v>
      </c>
      <c r="C647">
        <v>0.1088114172602431</v>
      </c>
      <c r="D647">
        <v>0.21173440392939119</v>
      </c>
      <c r="E647">
        <v>0.75079374672142229</v>
      </c>
      <c r="F647">
        <v>0.92771019612743277</v>
      </c>
      <c r="G647">
        <v>5.3089619353518427E-2</v>
      </c>
      <c r="H647">
        <v>1.363774990442978E-2</v>
      </c>
      <c r="I647">
        <v>4.847926258353831E-2</v>
      </c>
      <c r="J647">
        <v>0.20158134304754621</v>
      </c>
      <c r="N647">
        <v>4.847926258353831E-2</v>
      </c>
      <c r="O647">
        <v>0.20158134304754621</v>
      </c>
    </row>
    <row r="648" spans="1:15" x14ac:dyDescent="0.35">
      <c r="A648">
        <v>0.12614011712145359</v>
      </c>
      <c r="B648">
        <v>0.42265744893554708</v>
      </c>
      <c r="C648">
        <v>0.34952553155446048</v>
      </c>
      <c r="D648">
        <v>0.17468264758532101</v>
      </c>
      <c r="E648">
        <v>0.90819015635265632</v>
      </c>
      <c r="F648">
        <v>0.82072118182217879</v>
      </c>
      <c r="G648">
        <v>4.4455741478244791E-2</v>
      </c>
      <c r="H648">
        <v>3.6258196327227973E-2</v>
      </c>
      <c r="I648">
        <v>1.7577703134666368E-2</v>
      </c>
      <c r="J648">
        <v>0.33157705345815452</v>
      </c>
      <c r="N648">
        <v>1.7577703134666368E-2</v>
      </c>
      <c r="O648">
        <v>0.33157705345815452</v>
      </c>
    </row>
    <row r="649" spans="1:15" x14ac:dyDescent="0.35">
      <c r="A649">
        <v>0.49210439190189742</v>
      </c>
      <c r="B649">
        <v>0.25136623745886028</v>
      </c>
      <c r="C649">
        <v>0.1966686124832645</v>
      </c>
      <c r="D649">
        <v>0.1094660885830562</v>
      </c>
      <c r="E649">
        <v>0.8119653206292855</v>
      </c>
      <c r="F649">
        <v>0.94319270960600776</v>
      </c>
      <c r="G649">
        <v>4.1698747199784232E-2</v>
      </c>
      <c r="H649">
        <v>1.422530133891064E-2</v>
      </c>
      <c r="I649">
        <v>1.32047107965636E-2</v>
      </c>
      <c r="J649">
        <v>0.46702257022866622</v>
      </c>
      <c r="N649">
        <v>1.32047107965636E-2</v>
      </c>
      <c r="O649">
        <v>0.46702257022866622</v>
      </c>
    </row>
    <row r="650" spans="1:15" x14ac:dyDescent="0.35">
      <c r="A650">
        <v>0.26087222415944877</v>
      </c>
      <c r="B650">
        <v>0.22987459895482451</v>
      </c>
      <c r="C650">
        <v>0.48367636625359989</v>
      </c>
      <c r="D650">
        <v>0.2191316207283405</v>
      </c>
      <c r="E650">
        <v>0.81126416886143937</v>
      </c>
      <c r="F650">
        <v>0.94836278718525135</v>
      </c>
      <c r="G650">
        <v>2.9361306699186952E-2</v>
      </c>
      <c r="H650">
        <v>4.6075535874292778E-2</v>
      </c>
      <c r="I650">
        <v>1.5110079405262881E-2</v>
      </c>
      <c r="J650">
        <v>0.27450885916361412</v>
      </c>
      <c r="N650">
        <v>1.5110079405262881E-2</v>
      </c>
      <c r="O650">
        <v>0.27450885916361412</v>
      </c>
    </row>
    <row r="651" spans="1:15" x14ac:dyDescent="0.35">
      <c r="A651">
        <v>0.43036291814382671</v>
      </c>
      <c r="B651">
        <v>0.40425383667682152</v>
      </c>
      <c r="C651">
        <v>0.30889067537396803</v>
      </c>
      <c r="D651">
        <v>0.20694480496365869</v>
      </c>
      <c r="E651">
        <v>0.80483937378640946</v>
      </c>
      <c r="F651">
        <v>0.7822229752131401</v>
      </c>
      <c r="G651">
        <v>6.1412925194708118E-2</v>
      </c>
      <c r="H651">
        <v>3.0152488793272439E-2</v>
      </c>
      <c r="I651">
        <v>2.3749997269121179E-2</v>
      </c>
      <c r="J651">
        <v>0.27183792393682338</v>
      </c>
      <c r="N651">
        <v>2.3749997269121179E-2</v>
      </c>
      <c r="O651">
        <v>0.27183792393682338</v>
      </c>
    </row>
    <row r="652" spans="1:15" x14ac:dyDescent="0.35">
      <c r="A652">
        <v>0.48221999864685672</v>
      </c>
      <c r="B652">
        <v>0.45920079024453547</v>
      </c>
      <c r="C652">
        <v>0.18138685407602609</v>
      </c>
      <c r="D652">
        <v>0.28122905884068528</v>
      </c>
      <c r="E652">
        <v>0.84125148407230355</v>
      </c>
      <c r="F652">
        <v>0.72877124728289244</v>
      </c>
      <c r="G652">
        <v>2.4233415549932819E-2</v>
      </c>
      <c r="H652">
        <v>3.3287892602833637E-2</v>
      </c>
      <c r="I652">
        <v>1.469709387845664E-2</v>
      </c>
      <c r="J652">
        <v>0.59416814257042039</v>
      </c>
      <c r="N652">
        <v>1.469709387845664E-2</v>
      </c>
      <c r="O652">
        <v>0.59416814257042039</v>
      </c>
    </row>
    <row r="653" spans="1:15" x14ac:dyDescent="0.35">
      <c r="A653">
        <v>0.40422796972823438</v>
      </c>
      <c r="B653">
        <v>0.38148395639597321</v>
      </c>
      <c r="C653">
        <v>0.44095309235302771</v>
      </c>
      <c r="D653">
        <v>0.18396224473318021</v>
      </c>
      <c r="E653">
        <v>0.88733274252853911</v>
      </c>
      <c r="F653">
        <v>0.90271916592718393</v>
      </c>
      <c r="G653">
        <v>3.9717464611965472E-2</v>
      </c>
      <c r="H653">
        <v>1.151610158250674E-2</v>
      </c>
      <c r="I653">
        <v>4.086265611663125E-2</v>
      </c>
      <c r="J653">
        <v>0.45985004550478409</v>
      </c>
      <c r="N653">
        <v>4.086265611663125E-2</v>
      </c>
      <c r="O653">
        <v>0.45985004550478409</v>
      </c>
    </row>
    <row r="654" spans="1:15" x14ac:dyDescent="0.35">
      <c r="A654">
        <v>0.3128619956236719</v>
      </c>
      <c r="B654">
        <v>0.19472777513347281</v>
      </c>
      <c r="C654">
        <v>0.40418113381167181</v>
      </c>
      <c r="D654">
        <v>0.1061220134945243</v>
      </c>
      <c r="E654">
        <v>0.79486275444583565</v>
      </c>
      <c r="F654">
        <v>0.711662849431831</v>
      </c>
      <c r="G654">
        <v>4.1777133446532333E-2</v>
      </c>
      <c r="H654">
        <v>2.329214283609472E-2</v>
      </c>
      <c r="I654">
        <v>3.1902176810111683E-2</v>
      </c>
      <c r="J654">
        <v>0.42477852104336172</v>
      </c>
      <c r="N654">
        <v>3.1902176810111683E-2</v>
      </c>
      <c r="O654">
        <v>0.42477852104336172</v>
      </c>
    </row>
    <row r="655" spans="1:15" x14ac:dyDescent="0.35">
      <c r="A655">
        <v>0.40719707493167862</v>
      </c>
      <c r="B655">
        <v>0.19678787663683139</v>
      </c>
      <c r="C655">
        <v>0.20054388499291589</v>
      </c>
      <c r="D655">
        <v>0.30110331281523611</v>
      </c>
      <c r="E655">
        <v>0.92476670928855742</v>
      </c>
      <c r="F655">
        <v>0.92619343172922552</v>
      </c>
      <c r="G655">
        <v>6.2934150829593527E-2</v>
      </c>
      <c r="H655">
        <v>3.1499019362464457E-2</v>
      </c>
      <c r="I655">
        <v>2.77133281021813E-2</v>
      </c>
      <c r="J655">
        <v>7.4372045723439667E-2</v>
      </c>
      <c r="N655">
        <v>2.77133281021813E-2</v>
      </c>
      <c r="O655">
        <v>7.4372045723439667E-2</v>
      </c>
    </row>
    <row r="656" spans="1:15" x14ac:dyDescent="0.35">
      <c r="A656">
        <v>0.25151214339080907</v>
      </c>
      <c r="B656">
        <v>0.17410580966242489</v>
      </c>
      <c r="C656">
        <v>0.14638508971523681</v>
      </c>
      <c r="D656">
        <v>0.4637094429285501</v>
      </c>
      <c r="E656">
        <v>0.93953883282981021</v>
      </c>
      <c r="F656">
        <v>0.72214750647602954</v>
      </c>
      <c r="G656">
        <v>5.7774495619607742E-2</v>
      </c>
      <c r="H656">
        <v>1.6160178108021971E-2</v>
      </c>
      <c r="I656">
        <v>1.8111999518846952E-2</v>
      </c>
      <c r="J656">
        <v>0.57421550104632113</v>
      </c>
      <c r="N656">
        <v>1.8111999518846952E-2</v>
      </c>
      <c r="O656">
        <v>0.57421550104632113</v>
      </c>
    </row>
    <row r="657" spans="1:15" x14ac:dyDescent="0.35">
      <c r="A657">
        <v>0.41700515936736948</v>
      </c>
      <c r="B657">
        <v>0.31779191536283508</v>
      </c>
      <c r="C657">
        <v>0.28911920613938069</v>
      </c>
      <c r="D657">
        <v>0.26092269966260728</v>
      </c>
      <c r="E657">
        <v>0.7513592559243345</v>
      </c>
      <c r="F657">
        <v>0.72980590194880268</v>
      </c>
      <c r="G657">
        <v>5.568132813359801E-2</v>
      </c>
      <c r="H657">
        <v>3.8035486841397799E-2</v>
      </c>
      <c r="I657">
        <v>4.2167900028124941E-2</v>
      </c>
      <c r="J657">
        <v>0.24773336469770221</v>
      </c>
      <c r="N657">
        <v>4.2167900028124941E-2</v>
      </c>
      <c r="O657">
        <v>0.24773336469770221</v>
      </c>
    </row>
    <row r="658" spans="1:15" x14ac:dyDescent="0.35">
      <c r="A658">
        <v>0.27543377502697097</v>
      </c>
      <c r="B658">
        <v>0.45487137759924168</v>
      </c>
      <c r="C658">
        <v>0.4045011029582104</v>
      </c>
      <c r="D658">
        <v>0.41318776194907492</v>
      </c>
      <c r="E658">
        <v>0.9130234069110863</v>
      </c>
      <c r="F658">
        <v>0.92562044546210298</v>
      </c>
      <c r="G658">
        <v>6.5897325152929884E-2</v>
      </c>
      <c r="H658">
        <v>4.1774691192746009E-2</v>
      </c>
      <c r="I658">
        <v>4.6378014343457633E-2</v>
      </c>
      <c r="J658">
        <v>8.3864191321715603E-2</v>
      </c>
      <c r="N658">
        <v>4.6378014343457633E-2</v>
      </c>
      <c r="O658">
        <v>8.3864191321715603E-2</v>
      </c>
    </row>
    <row r="659" spans="1:15" x14ac:dyDescent="0.35">
      <c r="A659">
        <v>0.31278050748491931</v>
      </c>
      <c r="B659">
        <v>0.46647215541623999</v>
      </c>
      <c r="C659">
        <v>0.21401457255679129</v>
      </c>
      <c r="D659">
        <v>0.14635265214666621</v>
      </c>
      <c r="E659">
        <v>0.9242597872796815</v>
      </c>
      <c r="F659">
        <v>0.86508280147965511</v>
      </c>
      <c r="G659">
        <v>4.6375674545228222E-2</v>
      </c>
      <c r="H659">
        <v>2.9839119823849271E-2</v>
      </c>
      <c r="I659">
        <v>2.9532815414637571E-2</v>
      </c>
      <c r="J659">
        <v>0.24546570297084369</v>
      </c>
      <c r="N659">
        <v>2.9532815414637571E-2</v>
      </c>
      <c r="O659">
        <v>0.24546570297084369</v>
      </c>
    </row>
    <row r="660" spans="1:15" x14ac:dyDescent="0.35">
      <c r="A660">
        <v>0.26968781554856752</v>
      </c>
      <c r="B660">
        <v>0.1197064373955229</v>
      </c>
      <c r="C660">
        <v>0.35342467569122321</v>
      </c>
      <c r="D660">
        <v>0.1155189809914776</v>
      </c>
      <c r="E660">
        <v>0.88770249963292702</v>
      </c>
      <c r="F660">
        <v>0.75972074660577826</v>
      </c>
      <c r="G660">
        <v>5.3443163184189353E-2</v>
      </c>
      <c r="H660">
        <v>3.6820838949615367E-2</v>
      </c>
      <c r="I660">
        <v>2.2586342358114301E-2</v>
      </c>
      <c r="J660">
        <v>4.9200144525099798E-2</v>
      </c>
      <c r="N660">
        <v>2.2586342358114301E-2</v>
      </c>
      <c r="O660">
        <v>4.9200144525099798E-2</v>
      </c>
    </row>
    <row r="661" spans="1:15" x14ac:dyDescent="0.35">
      <c r="A661">
        <v>0.1238397105887749</v>
      </c>
      <c r="B661">
        <v>0.4269355761341056</v>
      </c>
      <c r="C661">
        <v>0.49207039603274422</v>
      </c>
      <c r="D661">
        <v>0.1648419722974723</v>
      </c>
      <c r="E661">
        <v>0.89886569555216722</v>
      </c>
      <c r="F661">
        <v>0.91029693680416113</v>
      </c>
      <c r="G661">
        <v>7.3968310937973056E-2</v>
      </c>
      <c r="H661">
        <v>3.0061871752724959E-2</v>
      </c>
      <c r="I661">
        <v>1.0690355205521911E-2</v>
      </c>
      <c r="J661">
        <v>0.12849492801949941</v>
      </c>
      <c r="N661">
        <v>1.0690355205521911E-2</v>
      </c>
      <c r="O661">
        <v>0.12849492801949941</v>
      </c>
    </row>
    <row r="662" spans="1:15" x14ac:dyDescent="0.35">
      <c r="A662">
        <v>0.34638016112255399</v>
      </c>
      <c r="B662">
        <v>0.30173411945512613</v>
      </c>
      <c r="C662">
        <v>0.16846127019862681</v>
      </c>
      <c r="D662">
        <v>0.43671652453504128</v>
      </c>
      <c r="E662">
        <v>0.83518615806768737</v>
      </c>
      <c r="F662">
        <v>0.91486092551281595</v>
      </c>
      <c r="G662">
        <v>4.6545177541266303E-2</v>
      </c>
      <c r="H662">
        <v>2.7340767529168409E-2</v>
      </c>
      <c r="I662">
        <v>4.1707118844324272E-2</v>
      </c>
      <c r="J662">
        <v>0.15842078229433151</v>
      </c>
      <c r="N662">
        <v>4.1707118844324272E-2</v>
      </c>
      <c r="O662">
        <v>0.15842078229433151</v>
      </c>
    </row>
    <row r="663" spans="1:15" x14ac:dyDescent="0.35">
      <c r="A663">
        <v>0.10767786376487901</v>
      </c>
      <c r="B663">
        <v>0.45662148006390763</v>
      </c>
      <c r="C663">
        <v>0.36035885270883372</v>
      </c>
      <c r="D663">
        <v>0.28442039845635719</v>
      </c>
      <c r="E663">
        <v>0.70221748308027188</v>
      </c>
      <c r="F663">
        <v>0.79270986584944902</v>
      </c>
      <c r="G663">
        <v>7.5254618673146312E-2</v>
      </c>
      <c r="H663">
        <v>4.1111952517948601E-2</v>
      </c>
      <c r="I663">
        <v>2.560989845554059E-2</v>
      </c>
      <c r="J663">
        <v>0.26473210342831383</v>
      </c>
      <c r="N663">
        <v>2.560989845554059E-2</v>
      </c>
      <c r="O663">
        <v>0.26473210342831383</v>
      </c>
    </row>
    <row r="664" spans="1:15" x14ac:dyDescent="0.35">
      <c r="A664">
        <v>0.44371835526656889</v>
      </c>
      <c r="B664">
        <v>0.2663048904607842</v>
      </c>
      <c r="C664">
        <v>0.27490089535903572</v>
      </c>
      <c r="D664">
        <v>0.1198929516269155</v>
      </c>
      <c r="E664">
        <v>0.70414852467830924</v>
      </c>
      <c r="F664">
        <v>0.70339767281189314</v>
      </c>
      <c r="G664">
        <v>4.5758022065781723E-2</v>
      </c>
      <c r="H664">
        <v>3.2989907066458789E-2</v>
      </c>
      <c r="I664">
        <v>2.6588663019625241E-2</v>
      </c>
      <c r="J664">
        <v>0.37932365255657458</v>
      </c>
      <c r="N664">
        <v>2.6588663019625241E-2</v>
      </c>
      <c r="O664">
        <v>0.37932365255657458</v>
      </c>
    </row>
    <row r="665" spans="1:15" x14ac:dyDescent="0.35">
      <c r="A665">
        <v>0.4337923915823827</v>
      </c>
      <c r="B665">
        <v>0.26275041659042903</v>
      </c>
      <c r="C665">
        <v>0.41970730705829251</v>
      </c>
      <c r="D665">
        <v>0.30844379425971957</v>
      </c>
      <c r="E665">
        <v>0.82298026194988338</v>
      </c>
      <c r="F665">
        <v>0.91741049603513947</v>
      </c>
      <c r="G665">
        <v>4.2646426155682003E-2</v>
      </c>
      <c r="H665">
        <v>3.7970248710591299E-2</v>
      </c>
      <c r="I665">
        <v>3.598133373402386E-2</v>
      </c>
      <c r="J665">
        <v>0.33232298433520602</v>
      </c>
      <c r="N665">
        <v>3.598133373402386E-2</v>
      </c>
      <c r="O665">
        <v>0.33232298433520602</v>
      </c>
    </row>
    <row r="666" spans="1:15" x14ac:dyDescent="0.35">
      <c r="A666">
        <v>0.2482672332274149</v>
      </c>
      <c r="B666">
        <v>0.28592684959936149</v>
      </c>
      <c r="C666">
        <v>0.34894776944641198</v>
      </c>
      <c r="D666">
        <v>0.35026749216377639</v>
      </c>
      <c r="E666">
        <v>0.8637548671100117</v>
      </c>
      <c r="F666">
        <v>0.87531270167729569</v>
      </c>
      <c r="G666">
        <v>6.7254455033093422E-2</v>
      </c>
      <c r="H666">
        <v>4.9369238643341952E-2</v>
      </c>
      <c r="I666">
        <v>2.4480897999030589E-2</v>
      </c>
      <c r="J666">
        <v>0.1204878708756633</v>
      </c>
      <c r="N666">
        <v>2.4480897999030589E-2</v>
      </c>
      <c r="O666">
        <v>0.1204878708756633</v>
      </c>
    </row>
    <row r="667" spans="1:15" x14ac:dyDescent="0.35">
      <c r="A667">
        <v>0.23536956131027431</v>
      </c>
      <c r="B667">
        <v>0.18153223775384461</v>
      </c>
      <c r="C667">
        <v>0.17923069761553939</v>
      </c>
      <c r="D667">
        <v>0.2155101917628523</v>
      </c>
      <c r="E667">
        <v>0.94880811360726736</v>
      </c>
      <c r="F667">
        <v>0.84670304838479271</v>
      </c>
      <c r="G667">
        <v>3.012990205210727E-2</v>
      </c>
      <c r="H667">
        <v>2.235794880609861E-2</v>
      </c>
      <c r="I667">
        <v>4.5563718506266983E-2</v>
      </c>
      <c r="J667">
        <v>0.11081344376786</v>
      </c>
      <c r="N667">
        <v>4.5563718506266983E-2</v>
      </c>
      <c r="O667">
        <v>0.11081344376786</v>
      </c>
    </row>
    <row r="668" spans="1:15" x14ac:dyDescent="0.35">
      <c r="A668">
        <v>0.15967024885519021</v>
      </c>
      <c r="B668">
        <v>0.30456871089630888</v>
      </c>
      <c r="C668">
        <v>0.26025442580273123</v>
      </c>
      <c r="D668">
        <v>0.45643960652511051</v>
      </c>
      <c r="E668">
        <v>0.91950927679074879</v>
      </c>
      <c r="F668">
        <v>0.76209263117386516</v>
      </c>
      <c r="G668">
        <v>5.6083913426887087E-2</v>
      </c>
      <c r="H668">
        <v>4.7801151428830069E-2</v>
      </c>
      <c r="I668">
        <v>3.1248188739028061E-2</v>
      </c>
      <c r="J668">
        <v>0.38307414191605532</v>
      </c>
      <c r="N668">
        <v>3.1248188739028061E-2</v>
      </c>
      <c r="O668">
        <v>0.38307414191605532</v>
      </c>
    </row>
    <row r="669" spans="1:15" x14ac:dyDescent="0.35">
      <c r="A669">
        <v>0.26768108356932069</v>
      </c>
      <c r="B669">
        <v>0.3188869728168594</v>
      </c>
      <c r="C669">
        <v>0.29656567587083882</v>
      </c>
      <c r="D669">
        <v>0.15415391830987521</v>
      </c>
      <c r="E669">
        <v>0.72046883686963969</v>
      </c>
      <c r="F669">
        <v>0.87787244837973999</v>
      </c>
      <c r="G669">
        <v>7.9588842477110788E-2</v>
      </c>
      <c r="H669">
        <v>1.3458102401468429E-2</v>
      </c>
      <c r="I669">
        <v>2.103301202788984E-2</v>
      </c>
      <c r="J669">
        <v>0.5257872622626808</v>
      </c>
      <c r="N669">
        <v>2.103301202788984E-2</v>
      </c>
      <c r="O669">
        <v>0.5257872622626808</v>
      </c>
    </row>
    <row r="670" spans="1:15" x14ac:dyDescent="0.35">
      <c r="A670">
        <v>0.27129709378430422</v>
      </c>
      <c r="B670">
        <v>0.23911953699478031</v>
      </c>
      <c r="C670">
        <v>0.40665860743294752</v>
      </c>
      <c r="D670">
        <v>0.20801622906359271</v>
      </c>
      <c r="E670">
        <v>0.88359122553231606</v>
      </c>
      <c r="F670">
        <v>0.85544984315432893</v>
      </c>
      <c r="G670">
        <v>7.6913797848279938E-2</v>
      </c>
      <c r="H670">
        <v>2.3783783561257089E-2</v>
      </c>
      <c r="I670">
        <v>4.8613237144072258E-2</v>
      </c>
      <c r="J670">
        <v>0.15236710355577471</v>
      </c>
      <c r="N670">
        <v>4.8613237144072258E-2</v>
      </c>
      <c r="O670">
        <v>0.15236710355577471</v>
      </c>
    </row>
    <row r="671" spans="1:15" x14ac:dyDescent="0.35">
      <c r="A671">
        <v>0.37636765281658618</v>
      </c>
      <c r="B671">
        <v>0.1202905106184681</v>
      </c>
      <c r="C671">
        <v>0.48052884868191742</v>
      </c>
      <c r="D671">
        <v>0.4294029469777203</v>
      </c>
      <c r="E671">
        <v>0.79245813971301904</v>
      </c>
      <c r="F671">
        <v>0.72393529324775097</v>
      </c>
      <c r="G671">
        <v>4.7450039081505531E-2</v>
      </c>
      <c r="H671">
        <v>2.7457956642331801E-2</v>
      </c>
      <c r="I671">
        <v>2.5210632151147789E-2</v>
      </c>
      <c r="J671">
        <v>0.45059452470287292</v>
      </c>
      <c r="N671">
        <v>2.5210632151147789E-2</v>
      </c>
      <c r="O671">
        <v>0.45059452470287292</v>
      </c>
    </row>
    <row r="672" spans="1:15" x14ac:dyDescent="0.35">
      <c r="A672">
        <v>0.11879159039315421</v>
      </c>
      <c r="B672">
        <v>0.40103195062831898</v>
      </c>
      <c r="C672">
        <v>0.41948709497071912</v>
      </c>
      <c r="D672">
        <v>0.38388500134009929</v>
      </c>
      <c r="E672">
        <v>0.83376814078857753</v>
      </c>
      <c r="F672">
        <v>0.84769530124748005</v>
      </c>
      <c r="G672">
        <v>7.1707655293864969E-2</v>
      </c>
      <c r="H672">
        <v>1.6811916878851741E-2</v>
      </c>
      <c r="I672">
        <v>4.9271634110689813E-2</v>
      </c>
      <c r="J672">
        <v>0.20637809441782429</v>
      </c>
      <c r="N672">
        <v>4.9271634110689813E-2</v>
      </c>
      <c r="O672">
        <v>0.20637809441782429</v>
      </c>
    </row>
    <row r="673" spans="1:15" x14ac:dyDescent="0.35">
      <c r="A673">
        <v>0.14877654961395831</v>
      </c>
      <c r="B673">
        <v>0.103789245688448</v>
      </c>
      <c r="C673">
        <v>0.24292413145169431</v>
      </c>
      <c r="D673">
        <v>0.19559432092499279</v>
      </c>
      <c r="E673">
        <v>0.81321625852919044</v>
      </c>
      <c r="F673">
        <v>0.81539590219501146</v>
      </c>
      <c r="G673">
        <v>7.0345863024756275E-2</v>
      </c>
      <c r="H673">
        <v>3.048830153643662E-2</v>
      </c>
      <c r="I673">
        <v>4.8506543146244058E-2</v>
      </c>
      <c r="J673">
        <v>3.0742698510948512E-2</v>
      </c>
      <c r="N673">
        <v>4.8506543146244058E-2</v>
      </c>
      <c r="O673">
        <v>3.0742698510948512E-2</v>
      </c>
    </row>
    <row r="674" spans="1:15" x14ac:dyDescent="0.35">
      <c r="A674">
        <v>0.30176616638595538</v>
      </c>
      <c r="B674">
        <v>0.2456815373130965</v>
      </c>
      <c r="C674">
        <v>0.35304826372092002</v>
      </c>
      <c r="D674">
        <v>0.32139369017534558</v>
      </c>
      <c r="E674">
        <v>0.91498372338243295</v>
      </c>
      <c r="F674">
        <v>0.9117783031333988</v>
      </c>
      <c r="G674">
        <v>3.3647205229387668E-2</v>
      </c>
      <c r="H674">
        <v>4.1946278655449101E-2</v>
      </c>
      <c r="I674">
        <v>1.427636796329684E-2</v>
      </c>
      <c r="J674">
        <v>0.20792682147278199</v>
      </c>
      <c r="N674">
        <v>1.427636796329684E-2</v>
      </c>
      <c r="O674">
        <v>0.20792682147278199</v>
      </c>
    </row>
    <row r="675" spans="1:15" x14ac:dyDescent="0.35">
      <c r="A675">
        <v>0.39868242146667288</v>
      </c>
      <c r="B675">
        <v>0.18933843420109711</v>
      </c>
      <c r="C675">
        <v>0.31986254876240228</v>
      </c>
      <c r="D675">
        <v>0.18175914744853081</v>
      </c>
      <c r="E675">
        <v>0.87792404617370412</v>
      </c>
      <c r="F675">
        <v>0.7921423757035011</v>
      </c>
      <c r="G675">
        <v>6.8433909763314302E-2</v>
      </c>
      <c r="H675">
        <v>1.6027344033666461E-2</v>
      </c>
      <c r="I675">
        <v>1.83420939832513E-2</v>
      </c>
      <c r="J675">
        <v>0.27352633898678408</v>
      </c>
      <c r="N675">
        <v>1.83420939832513E-2</v>
      </c>
      <c r="O675">
        <v>0.27352633898678408</v>
      </c>
    </row>
    <row r="676" spans="1:15" x14ac:dyDescent="0.35">
      <c r="A676">
        <v>0.30732606158501091</v>
      </c>
      <c r="B676">
        <v>0.18297399468013401</v>
      </c>
      <c r="C676">
        <v>0.1136629301675955</v>
      </c>
      <c r="D676">
        <v>0.1211344659122004</v>
      </c>
      <c r="E676">
        <v>0.75817057110313868</v>
      </c>
      <c r="F676">
        <v>0.88024578483074978</v>
      </c>
      <c r="G676">
        <v>7.6510522495416441E-2</v>
      </c>
      <c r="H676">
        <v>2.3907658145881059E-2</v>
      </c>
      <c r="I676">
        <v>2.389790250955463E-2</v>
      </c>
      <c r="J676">
        <v>3.3346685199057237E-2</v>
      </c>
      <c r="N676">
        <v>2.389790250955463E-2</v>
      </c>
      <c r="O676">
        <v>3.3346685199057237E-2</v>
      </c>
    </row>
    <row r="677" spans="1:15" x14ac:dyDescent="0.35">
      <c r="A677">
        <v>0.46514061045673372</v>
      </c>
      <c r="B677">
        <v>0.2757315741654307</v>
      </c>
      <c r="C677">
        <v>0.17377774641855459</v>
      </c>
      <c r="D677">
        <v>0.19575114835975629</v>
      </c>
      <c r="E677">
        <v>0.906000325533585</v>
      </c>
      <c r="F677">
        <v>0.81559788255183308</v>
      </c>
      <c r="G677">
        <v>7.7521483321921242E-2</v>
      </c>
      <c r="H677">
        <v>2.175337158412511E-2</v>
      </c>
      <c r="I677">
        <v>1.6643574935634699E-2</v>
      </c>
      <c r="J677">
        <v>0.1036793324201799</v>
      </c>
      <c r="N677">
        <v>1.6643574935634699E-2</v>
      </c>
      <c r="O677">
        <v>0.1036793324201799</v>
      </c>
    </row>
    <row r="678" spans="1:15" x14ac:dyDescent="0.35">
      <c r="A678">
        <v>0.1497465901195387</v>
      </c>
      <c r="B678">
        <v>0.180645906474273</v>
      </c>
      <c r="C678">
        <v>0.3808027948638083</v>
      </c>
      <c r="D678">
        <v>0.2986306977200488</v>
      </c>
      <c r="E678">
        <v>0.7176607861686326</v>
      </c>
      <c r="F678">
        <v>0.82852465014572751</v>
      </c>
      <c r="G678">
        <v>5.0366083611707503E-2</v>
      </c>
      <c r="H678">
        <v>2.5385913297164539E-2</v>
      </c>
      <c r="I678">
        <v>2.8324839277736821E-2</v>
      </c>
      <c r="J678">
        <v>0.40436731649525498</v>
      </c>
      <c r="N678">
        <v>2.8324839277736821E-2</v>
      </c>
      <c r="O678">
        <v>0.40436731649525498</v>
      </c>
    </row>
    <row r="679" spans="1:15" x14ac:dyDescent="0.35">
      <c r="A679">
        <v>0.35715091176809011</v>
      </c>
      <c r="B679">
        <v>0.48860715696864992</v>
      </c>
      <c r="C679">
        <v>0.37083759569058572</v>
      </c>
      <c r="D679">
        <v>0.32998243082796391</v>
      </c>
      <c r="E679">
        <v>0.84374604270956088</v>
      </c>
      <c r="F679">
        <v>0.76633425862622395</v>
      </c>
      <c r="G679">
        <v>7.4146726854141892E-2</v>
      </c>
      <c r="H679">
        <v>3.053713275481295E-2</v>
      </c>
      <c r="I679">
        <v>4.7675666947186668E-2</v>
      </c>
      <c r="J679">
        <v>0.18795491704450731</v>
      </c>
      <c r="N679">
        <v>4.7675666947186668E-2</v>
      </c>
      <c r="O679">
        <v>0.18795491704450731</v>
      </c>
    </row>
    <row r="680" spans="1:15" x14ac:dyDescent="0.35">
      <c r="A680">
        <v>0.38699728840666509</v>
      </c>
      <c r="B680">
        <v>0.19716181842438499</v>
      </c>
      <c r="C680">
        <v>0.37389444871477401</v>
      </c>
      <c r="D680">
        <v>0.42546881034725192</v>
      </c>
      <c r="E680">
        <v>0.93689468008549359</v>
      </c>
      <c r="F680">
        <v>0.70002572021355269</v>
      </c>
      <c r="G680">
        <v>6.2338546924045918E-2</v>
      </c>
      <c r="H680">
        <v>4.4792743101818827E-2</v>
      </c>
      <c r="I680">
        <v>3.8746980719250791E-2</v>
      </c>
      <c r="J680">
        <v>0.28128262200175302</v>
      </c>
      <c r="N680">
        <v>3.8746980719250791E-2</v>
      </c>
      <c r="O680">
        <v>0.28128262200175302</v>
      </c>
    </row>
    <row r="681" spans="1:15" x14ac:dyDescent="0.35">
      <c r="A681">
        <v>0.43180109237233683</v>
      </c>
      <c r="B681">
        <v>0.2035116932595735</v>
      </c>
      <c r="C681">
        <v>0.25434864652762679</v>
      </c>
      <c r="D681">
        <v>0.44990488227491948</v>
      </c>
      <c r="E681">
        <v>0.85170591880392288</v>
      </c>
      <c r="F681">
        <v>0.86969514334903364</v>
      </c>
      <c r="G681">
        <v>5.7407132644037337E-2</v>
      </c>
      <c r="H681">
        <v>3.5745978243043118E-2</v>
      </c>
      <c r="I681">
        <v>3.3777474085895792E-2</v>
      </c>
      <c r="J681">
        <v>0.1548065639007041</v>
      </c>
      <c r="N681">
        <v>3.3777474085895792E-2</v>
      </c>
      <c r="O681">
        <v>0.1548065639007041</v>
      </c>
    </row>
    <row r="682" spans="1:15" x14ac:dyDescent="0.35">
      <c r="A682">
        <v>0.27004944889520682</v>
      </c>
      <c r="B682">
        <v>0.18853626726363859</v>
      </c>
      <c r="C682">
        <v>0.24587756387144169</v>
      </c>
      <c r="D682">
        <v>0.43901818662764419</v>
      </c>
      <c r="E682">
        <v>0.73187490900738639</v>
      </c>
      <c r="F682">
        <v>0.89744975071116129</v>
      </c>
      <c r="G682">
        <v>6.7856049721159689E-2</v>
      </c>
      <c r="H682">
        <v>4.7992734500895168E-2</v>
      </c>
      <c r="I682">
        <v>3.468535134852431E-2</v>
      </c>
      <c r="J682">
        <v>6.0219931553592093E-2</v>
      </c>
      <c r="N682">
        <v>3.468535134852431E-2</v>
      </c>
      <c r="O682">
        <v>6.0219931553592093E-2</v>
      </c>
    </row>
    <row r="683" spans="1:15" x14ac:dyDescent="0.35">
      <c r="A683">
        <v>0.1205798507680612</v>
      </c>
      <c r="B683">
        <v>0.30412576475493069</v>
      </c>
      <c r="C683">
        <v>0.12792335998360191</v>
      </c>
      <c r="D683">
        <v>0.36679388369678861</v>
      </c>
      <c r="E683">
        <v>0.73867371118148473</v>
      </c>
      <c r="F683">
        <v>0.73855601661325021</v>
      </c>
      <c r="G683">
        <v>2.426819421248402E-2</v>
      </c>
      <c r="H683">
        <v>4.6696463092265592E-2</v>
      </c>
      <c r="I683">
        <v>1.5823959947437401E-2</v>
      </c>
      <c r="J683">
        <v>0.63220049566027492</v>
      </c>
      <c r="N683">
        <v>1.5823959947437401E-2</v>
      </c>
      <c r="O683">
        <v>0.63220049566027492</v>
      </c>
    </row>
    <row r="684" spans="1:15" x14ac:dyDescent="0.35">
      <c r="A684">
        <v>0.44513921814366958</v>
      </c>
      <c r="B684">
        <v>0.45878315021220789</v>
      </c>
      <c r="C684">
        <v>0.35065630637241552</v>
      </c>
      <c r="D684">
        <v>0.37626554865921269</v>
      </c>
      <c r="E684">
        <v>0.79302652432679266</v>
      </c>
      <c r="F684">
        <v>0.94364180531034891</v>
      </c>
      <c r="G684">
        <v>6.5464979076529844E-2</v>
      </c>
      <c r="H684">
        <v>4.2190527869719822E-2</v>
      </c>
      <c r="I684">
        <v>1.9542100783204779E-2</v>
      </c>
      <c r="J684">
        <v>0.22089237015080621</v>
      </c>
      <c r="N684">
        <v>1.9542100783204779E-2</v>
      </c>
      <c r="O684">
        <v>0.22089237015080621</v>
      </c>
    </row>
    <row r="685" spans="1:15" x14ac:dyDescent="0.35">
      <c r="A685">
        <v>0.17073626801022829</v>
      </c>
      <c r="B685">
        <v>0.33614240964264153</v>
      </c>
      <c r="C685">
        <v>0.29284146871145428</v>
      </c>
      <c r="D685">
        <v>0.43369427537353861</v>
      </c>
      <c r="E685">
        <v>0.76678119409005907</v>
      </c>
      <c r="F685">
        <v>0.78740226927582901</v>
      </c>
      <c r="G685">
        <v>3.2210734362985757E-2</v>
      </c>
      <c r="H685">
        <v>4.8404758087641969E-2</v>
      </c>
      <c r="I685">
        <v>1.9365929418108239E-2</v>
      </c>
      <c r="J685">
        <v>0.5531210462589653</v>
      </c>
      <c r="N685">
        <v>1.9365929418108239E-2</v>
      </c>
      <c r="O685">
        <v>0.5531210462589653</v>
      </c>
    </row>
    <row r="686" spans="1:15" x14ac:dyDescent="0.35">
      <c r="A686">
        <v>0.16831509406129999</v>
      </c>
      <c r="B686">
        <v>0.3977319202426014</v>
      </c>
      <c r="C686">
        <v>0.26100140159035667</v>
      </c>
      <c r="D686">
        <v>0.43145864842591752</v>
      </c>
      <c r="E686">
        <v>0.89208363678172053</v>
      </c>
      <c r="F686">
        <v>0.81878819650204127</v>
      </c>
      <c r="G686">
        <v>6.0514478789536218E-2</v>
      </c>
      <c r="H686">
        <v>3.9296409113291762E-2</v>
      </c>
      <c r="I686">
        <v>3.4439699752189419E-2</v>
      </c>
      <c r="J686">
        <v>0.2669734567033803</v>
      </c>
      <c r="N686">
        <v>3.4439699752189419E-2</v>
      </c>
      <c r="O686">
        <v>0.2669734567033803</v>
      </c>
    </row>
    <row r="687" spans="1:15" x14ac:dyDescent="0.35">
      <c r="A687">
        <v>0.48136271632725119</v>
      </c>
      <c r="B687">
        <v>0.15112503804224281</v>
      </c>
      <c r="C687">
        <v>0.3345751225817083</v>
      </c>
      <c r="D687">
        <v>0.31804689758707161</v>
      </c>
      <c r="E687">
        <v>0.75941541463465845</v>
      </c>
      <c r="F687">
        <v>0.90326287354095325</v>
      </c>
      <c r="G687">
        <v>2.9194946886293292E-2</v>
      </c>
      <c r="H687">
        <v>4.4037025899607313E-2</v>
      </c>
      <c r="I687">
        <v>2.5918208199467069E-2</v>
      </c>
      <c r="J687">
        <v>0.44156657606167271</v>
      </c>
      <c r="N687">
        <v>2.5918208199467069E-2</v>
      </c>
      <c r="O687">
        <v>0.44156657606167271</v>
      </c>
    </row>
    <row r="688" spans="1:15" x14ac:dyDescent="0.35">
      <c r="A688">
        <v>0.1219717521384379</v>
      </c>
      <c r="B688">
        <v>0.30225797540846172</v>
      </c>
      <c r="C688">
        <v>0.28080656656596692</v>
      </c>
      <c r="D688">
        <v>0.44926910149940291</v>
      </c>
      <c r="E688">
        <v>0.900276344131828</v>
      </c>
      <c r="F688">
        <v>0.79405412314169488</v>
      </c>
      <c r="G688">
        <v>5.2256245546912813E-2</v>
      </c>
      <c r="H688">
        <v>3.3518491629871618E-2</v>
      </c>
      <c r="I688">
        <v>4.8539934514680798E-2</v>
      </c>
      <c r="J688">
        <v>0.1836706409562992</v>
      </c>
      <c r="N688">
        <v>4.8539934514680798E-2</v>
      </c>
      <c r="O688">
        <v>0.1836706409562992</v>
      </c>
    </row>
    <row r="689" spans="1:15" x14ac:dyDescent="0.35">
      <c r="A689">
        <v>0.1735212976816799</v>
      </c>
      <c r="B689">
        <v>0.45032902145427328</v>
      </c>
      <c r="C689">
        <v>0.29236840261793379</v>
      </c>
      <c r="D689">
        <v>0.39196037562911029</v>
      </c>
      <c r="E689">
        <v>0.88198347759375251</v>
      </c>
      <c r="F689">
        <v>0.84421684872093494</v>
      </c>
      <c r="G689">
        <v>2.3956045082350209E-2</v>
      </c>
      <c r="H689">
        <v>3.037354114104648E-2</v>
      </c>
      <c r="I689">
        <v>2.1769818282290711E-2</v>
      </c>
      <c r="J689">
        <v>0.57803303664651606</v>
      </c>
      <c r="N689">
        <v>2.1769818282290711E-2</v>
      </c>
      <c r="O689">
        <v>0.57803303664651606</v>
      </c>
    </row>
    <row r="690" spans="1:15" x14ac:dyDescent="0.35">
      <c r="A690">
        <v>0.35118463841860947</v>
      </c>
      <c r="B690">
        <v>0.2290998419829077</v>
      </c>
      <c r="C690">
        <v>0.3183464686680787</v>
      </c>
      <c r="D690">
        <v>0.29070352248014708</v>
      </c>
      <c r="E690">
        <v>0.89815151294394935</v>
      </c>
      <c r="F690">
        <v>0.77919064915910252</v>
      </c>
      <c r="G690">
        <v>2.1223466749099341E-2</v>
      </c>
      <c r="H690">
        <v>3.4488623569338309E-2</v>
      </c>
      <c r="I690">
        <v>4.3162691225189932E-2</v>
      </c>
      <c r="J690">
        <v>0.37462505674809748</v>
      </c>
      <c r="N690">
        <v>4.3162691225189932E-2</v>
      </c>
      <c r="O690">
        <v>0.37462505674809748</v>
      </c>
    </row>
    <row r="691" spans="1:15" x14ac:dyDescent="0.35">
      <c r="A691">
        <v>0.49738377835691677</v>
      </c>
      <c r="B691">
        <v>0.44855375045597418</v>
      </c>
      <c r="C691">
        <v>0.4963805249748533</v>
      </c>
      <c r="D691">
        <v>0.42858765385339059</v>
      </c>
      <c r="E691">
        <v>0.86929572882568362</v>
      </c>
      <c r="F691">
        <v>0.73841964172920804</v>
      </c>
      <c r="G691">
        <v>7.0935398357945614E-2</v>
      </c>
      <c r="H691">
        <v>1.848362762116134E-2</v>
      </c>
      <c r="I691">
        <v>2.1136062189021039E-2</v>
      </c>
      <c r="J691">
        <v>0.50702755772538666</v>
      </c>
      <c r="N691">
        <v>2.1136062189021039E-2</v>
      </c>
      <c r="O691">
        <v>0.50702755772538666</v>
      </c>
    </row>
    <row r="692" spans="1:15" x14ac:dyDescent="0.35">
      <c r="A692">
        <v>0.44260823038055791</v>
      </c>
      <c r="B692">
        <v>0.1238909552951236</v>
      </c>
      <c r="C692">
        <v>0.42720534089697332</v>
      </c>
      <c r="D692">
        <v>0.32040980932903312</v>
      </c>
      <c r="E692">
        <v>0.77936745144292241</v>
      </c>
      <c r="F692">
        <v>0.71550848244906395</v>
      </c>
      <c r="G692">
        <v>4.7745352050634141E-2</v>
      </c>
      <c r="H692">
        <v>3.9082392067438833E-2</v>
      </c>
      <c r="I692">
        <v>2.0141038148740419E-2</v>
      </c>
      <c r="J692">
        <v>0.36289015820244158</v>
      </c>
      <c r="N692">
        <v>2.0141038148740419E-2</v>
      </c>
      <c r="O692">
        <v>0.36289015820244158</v>
      </c>
    </row>
    <row r="693" spans="1:15" x14ac:dyDescent="0.35">
      <c r="A693">
        <v>0.3917394019006516</v>
      </c>
      <c r="B693">
        <v>0.4210796952670679</v>
      </c>
      <c r="C693">
        <v>0.28596396351179709</v>
      </c>
      <c r="D693">
        <v>0.45076957672542861</v>
      </c>
      <c r="E693">
        <v>0.93478527673282974</v>
      </c>
      <c r="F693">
        <v>0.71929894516050941</v>
      </c>
      <c r="G693">
        <v>7.7979328560775177E-2</v>
      </c>
      <c r="H693">
        <v>1.8555107232158769E-2</v>
      </c>
      <c r="I693">
        <v>2.502838691731215E-2</v>
      </c>
      <c r="J693">
        <v>0.49255978366682202</v>
      </c>
      <c r="N693">
        <v>2.502838691731215E-2</v>
      </c>
      <c r="O693">
        <v>0.49255978366682202</v>
      </c>
    </row>
    <row r="694" spans="1:15" x14ac:dyDescent="0.35">
      <c r="A694">
        <v>0.42491737686229047</v>
      </c>
      <c r="B694">
        <v>0.4201898714304676</v>
      </c>
      <c r="C694">
        <v>0.18526048802638381</v>
      </c>
      <c r="D694">
        <v>0.49502709385281662</v>
      </c>
      <c r="E694">
        <v>0.92521934745683665</v>
      </c>
      <c r="F694">
        <v>0.92991930735494988</v>
      </c>
      <c r="G694">
        <v>5.1049503956906619E-2</v>
      </c>
      <c r="H694">
        <v>1.1963085986990611E-2</v>
      </c>
      <c r="I694">
        <v>1.354548617654912E-2</v>
      </c>
      <c r="J694">
        <v>0.34898030594341911</v>
      </c>
      <c r="N694">
        <v>1.354548617654912E-2</v>
      </c>
      <c r="O694">
        <v>0.34898030594341911</v>
      </c>
    </row>
    <row r="695" spans="1:15" x14ac:dyDescent="0.35">
      <c r="A695">
        <v>0.32450542913732128</v>
      </c>
      <c r="B695">
        <v>0.40897146554047098</v>
      </c>
      <c r="C695">
        <v>0.49805664705886538</v>
      </c>
      <c r="D695">
        <v>0.41542615640561059</v>
      </c>
      <c r="E695">
        <v>0.89161575790729697</v>
      </c>
      <c r="F695">
        <v>0.81844574005670412</v>
      </c>
      <c r="G695">
        <v>5.7269836071896847E-2</v>
      </c>
      <c r="H695">
        <v>2.5186737082067621E-2</v>
      </c>
      <c r="I695">
        <v>1.419077361286547E-2</v>
      </c>
      <c r="J695">
        <v>0.51229503683892497</v>
      </c>
      <c r="N695">
        <v>1.419077361286547E-2</v>
      </c>
      <c r="O695">
        <v>0.51229503683892497</v>
      </c>
    </row>
    <row r="696" spans="1:15" x14ac:dyDescent="0.35">
      <c r="A696">
        <v>0.14385410429744369</v>
      </c>
      <c r="B696">
        <v>0.41181150208786732</v>
      </c>
      <c r="C696">
        <v>0.2582523612181834</v>
      </c>
      <c r="D696">
        <v>0.21350664863167421</v>
      </c>
      <c r="E696">
        <v>0.78581395521219899</v>
      </c>
      <c r="F696">
        <v>0.75019110958845714</v>
      </c>
      <c r="G696">
        <v>7.1794132158843227E-2</v>
      </c>
      <c r="H696">
        <v>4.8572948871876777E-2</v>
      </c>
      <c r="I696">
        <v>4.8426097905128591E-2</v>
      </c>
      <c r="J696">
        <v>6.7975394583249985E-2</v>
      </c>
      <c r="N696">
        <v>4.8426097905128591E-2</v>
      </c>
      <c r="O696">
        <v>6.7975394583249985E-2</v>
      </c>
    </row>
    <row r="697" spans="1:15" x14ac:dyDescent="0.35">
      <c r="A697">
        <v>0.1787900881554588</v>
      </c>
      <c r="B697">
        <v>0.1773324481405476</v>
      </c>
      <c r="C697">
        <v>0.25375745168848463</v>
      </c>
      <c r="D697">
        <v>0.44207244450953148</v>
      </c>
      <c r="E697">
        <v>0.9185179950517196</v>
      </c>
      <c r="F697">
        <v>0.80164270488906442</v>
      </c>
      <c r="G697">
        <v>3.4350863293128593E-2</v>
      </c>
      <c r="H697">
        <v>4.976458993042996E-2</v>
      </c>
      <c r="I697">
        <v>1.53717673891954E-2</v>
      </c>
      <c r="J697">
        <v>0.525045627664534</v>
      </c>
      <c r="N697">
        <v>1.53717673891954E-2</v>
      </c>
      <c r="O697">
        <v>0.525045627664534</v>
      </c>
    </row>
    <row r="698" spans="1:15" x14ac:dyDescent="0.35">
      <c r="A698">
        <v>0.28128062377046398</v>
      </c>
      <c r="B698">
        <v>0.45526263578709247</v>
      </c>
      <c r="C698">
        <v>0.39637082038000809</v>
      </c>
      <c r="D698">
        <v>0.48879111216625909</v>
      </c>
      <c r="E698">
        <v>0.7838799078060783</v>
      </c>
      <c r="F698">
        <v>0.77061334328964792</v>
      </c>
      <c r="G698">
        <v>6.8801962992058624E-2</v>
      </c>
      <c r="H698">
        <v>2.8708162335837711E-2</v>
      </c>
      <c r="I698">
        <v>1.6372440142704361E-2</v>
      </c>
      <c r="J698">
        <v>0.58983392352102337</v>
      </c>
      <c r="N698">
        <v>1.6372440142704361E-2</v>
      </c>
      <c r="O698">
        <v>0.58983392352102337</v>
      </c>
    </row>
    <row r="699" spans="1:15" x14ac:dyDescent="0.35">
      <c r="A699">
        <v>0.41379316575901293</v>
      </c>
      <c r="B699">
        <v>0.34302385334906582</v>
      </c>
      <c r="C699">
        <v>0.42765505065486958</v>
      </c>
      <c r="D699">
        <v>0.29937782636211208</v>
      </c>
      <c r="E699">
        <v>0.915135389739544</v>
      </c>
      <c r="F699">
        <v>0.90562499032323562</v>
      </c>
      <c r="G699">
        <v>2.8789189981096919E-2</v>
      </c>
      <c r="H699">
        <v>1.64931918081981E-2</v>
      </c>
      <c r="I699">
        <v>2.0188911729674731E-2</v>
      </c>
      <c r="J699">
        <v>0.49719537646982442</v>
      </c>
      <c r="N699">
        <v>2.0188911729674731E-2</v>
      </c>
      <c r="O699">
        <v>0.49719537646982442</v>
      </c>
    </row>
    <row r="700" spans="1:15" x14ac:dyDescent="0.35">
      <c r="A700">
        <v>0.2490331993095897</v>
      </c>
      <c r="B700">
        <v>0.26516447903761559</v>
      </c>
      <c r="C700">
        <v>0.30481434880953262</v>
      </c>
      <c r="D700">
        <v>0.31552381010344682</v>
      </c>
      <c r="E700">
        <v>0.94519195289374958</v>
      </c>
      <c r="F700">
        <v>0.90122340614981011</v>
      </c>
      <c r="G700">
        <v>3.4006185483624739E-2</v>
      </c>
      <c r="H700">
        <v>1.0482729308261071E-2</v>
      </c>
      <c r="I700">
        <v>2.9160177204249679E-2</v>
      </c>
      <c r="J700">
        <v>0.22755690363267231</v>
      </c>
      <c r="N700">
        <v>2.9160177204249679E-2</v>
      </c>
      <c r="O700">
        <v>0.22755690363267231</v>
      </c>
    </row>
    <row r="701" spans="1:15" x14ac:dyDescent="0.35">
      <c r="A701">
        <v>0.49470997120434551</v>
      </c>
      <c r="B701">
        <v>0.16992665280412109</v>
      </c>
      <c r="C701">
        <v>0.29440364150714782</v>
      </c>
      <c r="D701">
        <v>0.15151810484537401</v>
      </c>
      <c r="E701">
        <v>0.7006634968125105</v>
      </c>
      <c r="F701">
        <v>0.90833696800591723</v>
      </c>
      <c r="G701">
        <v>4.2691488380191878E-2</v>
      </c>
      <c r="H701">
        <v>1.8273534529447109E-2</v>
      </c>
      <c r="I701">
        <v>2.5370493365872791E-2</v>
      </c>
      <c r="J701">
        <v>0.58152579820752792</v>
      </c>
      <c r="N701">
        <v>2.5370493365872791E-2</v>
      </c>
      <c r="O701">
        <v>0.58152579820752792</v>
      </c>
    </row>
    <row r="702" spans="1:15" x14ac:dyDescent="0.35">
      <c r="A702">
        <v>0.41258033713727338</v>
      </c>
      <c r="B702">
        <v>0.26746145612652023</v>
      </c>
      <c r="C702">
        <v>0.27781538089471253</v>
      </c>
      <c r="D702">
        <v>0.12589789205025759</v>
      </c>
      <c r="E702">
        <v>0.75919494593400527</v>
      </c>
      <c r="F702">
        <v>0.93575733106636072</v>
      </c>
      <c r="G702">
        <v>5.8203368243124221E-2</v>
      </c>
      <c r="H702">
        <v>2.0322909452739339E-2</v>
      </c>
      <c r="I702">
        <v>4.5093190266682917E-2</v>
      </c>
      <c r="J702">
        <v>0.39194567755438048</v>
      </c>
      <c r="N702">
        <v>4.5093190266682917E-2</v>
      </c>
      <c r="O702">
        <v>0.39194567755438048</v>
      </c>
    </row>
    <row r="703" spans="1:15" x14ac:dyDescent="0.35">
      <c r="A703">
        <v>0.12233981341511049</v>
      </c>
      <c r="B703">
        <v>0.49491426653758641</v>
      </c>
      <c r="C703">
        <v>0.43887155308627801</v>
      </c>
      <c r="D703">
        <v>0.1502129420509328</v>
      </c>
      <c r="E703">
        <v>0.90328442005187282</v>
      </c>
      <c r="F703">
        <v>0.86402353648696861</v>
      </c>
      <c r="G703">
        <v>6.0072382593133057E-2</v>
      </c>
      <c r="H703">
        <v>3.1869073084315962E-2</v>
      </c>
      <c r="I703">
        <v>3.9122547173183107E-2</v>
      </c>
      <c r="J703">
        <v>0.1357326911091408</v>
      </c>
      <c r="N703">
        <v>3.9122547173183107E-2</v>
      </c>
      <c r="O703">
        <v>0.1357326911091408</v>
      </c>
    </row>
    <row r="704" spans="1:15" x14ac:dyDescent="0.35">
      <c r="A704">
        <v>0.45889995886296009</v>
      </c>
      <c r="B704">
        <v>0.4999298399790546</v>
      </c>
      <c r="C704">
        <v>0.420141598385806</v>
      </c>
      <c r="D704">
        <v>0.28916896246082452</v>
      </c>
      <c r="E704">
        <v>0.77618306828858652</v>
      </c>
      <c r="F704">
        <v>0.88254217724304396</v>
      </c>
      <c r="G704">
        <v>6.8267169170422179E-2</v>
      </c>
      <c r="H704">
        <v>1.393809725818887E-2</v>
      </c>
      <c r="I704">
        <v>4.0812429932621547E-2</v>
      </c>
      <c r="J704">
        <v>0.51092166724141053</v>
      </c>
      <c r="N704">
        <v>4.0812429932621547E-2</v>
      </c>
      <c r="O704">
        <v>0.51092166724141053</v>
      </c>
    </row>
    <row r="705" spans="1:15" x14ac:dyDescent="0.35">
      <c r="A705">
        <v>0.45213927701295042</v>
      </c>
      <c r="B705">
        <v>0.47229759013314609</v>
      </c>
      <c r="C705">
        <v>0.26902684467685578</v>
      </c>
      <c r="D705">
        <v>0.40723134680788903</v>
      </c>
      <c r="E705">
        <v>0.74001961193832144</v>
      </c>
      <c r="F705">
        <v>0.77299052236514354</v>
      </c>
      <c r="G705">
        <v>2.6971691724149621E-2</v>
      </c>
      <c r="H705">
        <v>3.1415881475321282E-2</v>
      </c>
      <c r="I705">
        <v>3.9987839356025442E-2</v>
      </c>
      <c r="J705">
        <v>0.51767564542828215</v>
      </c>
      <c r="N705">
        <v>3.9987839356025442E-2</v>
      </c>
      <c r="O705">
        <v>0.51767564542828215</v>
      </c>
    </row>
    <row r="706" spans="1:15" x14ac:dyDescent="0.35">
      <c r="A706">
        <v>0.1689038554732113</v>
      </c>
      <c r="B706">
        <v>0.21665725808136829</v>
      </c>
      <c r="C706">
        <v>0.133352641850225</v>
      </c>
      <c r="D706">
        <v>0.34192033828665191</v>
      </c>
      <c r="E706">
        <v>0.74793662833189101</v>
      </c>
      <c r="F706">
        <v>0.87837651026708208</v>
      </c>
      <c r="G706">
        <v>2.1440862976114181E-2</v>
      </c>
      <c r="H706">
        <v>4.9324266892442181E-2</v>
      </c>
      <c r="I706">
        <v>4.2360786747023732E-2</v>
      </c>
      <c r="J706">
        <v>0.14248032072398861</v>
      </c>
      <c r="N706">
        <v>4.2360786747023732E-2</v>
      </c>
      <c r="O706">
        <v>0.14248032072398861</v>
      </c>
    </row>
    <row r="707" spans="1:15" x14ac:dyDescent="0.35">
      <c r="A707">
        <v>0.38233454454260313</v>
      </c>
      <c r="B707">
        <v>0.35904901826571822</v>
      </c>
      <c r="C707">
        <v>0.1080698298029068</v>
      </c>
      <c r="D707">
        <v>0.16375008645742831</v>
      </c>
      <c r="E707">
        <v>0.83766879714041287</v>
      </c>
      <c r="F707">
        <v>0.76162017957676453</v>
      </c>
      <c r="G707">
        <v>7.1248813724044777E-2</v>
      </c>
      <c r="H707">
        <v>3.765710204353985E-2</v>
      </c>
      <c r="I707">
        <v>1.3618034829301059E-2</v>
      </c>
      <c r="J707">
        <v>0.27096143860824728</v>
      </c>
      <c r="N707">
        <v>1.3618034829301059E-2</v>
      </c>
      <c r="O707">
        <v>0.27096143860824728</v>
      </c>
    </row>
    <row r="708" spans="1:15" x14ac:dyDescent="0.35">
      <c r="A708">
        <v>0.4345623308760368</v>
      </c>
      <c r="B708">
        <v>0.27722400185793938</v>
      </c>
      <c r="C708">
        <v>0.2983302028853283</v>
      </c>
      <c r="D708">
        <v>0.31346912999817761</v>
      </c>
      <c r="E708">
        <v>0.86281563408136663</v>
      </c>
      <c r="F708">
        <v>0.79636909766679043</v>
      </c>
      <c r="G708">
        <v>2.4567809666437231E-2</v>
      </c>
      <c r="H708">
        <v>1.387618523167859E-2</v>
      </c>
      <c r="I708">
        <v>4.9686465792396703E-2</v>
      </c>
      <c r="J708">
        <v>0.58095454269178937</v>
      </c>
      <c r="N708">
        <v>4.9686465792396703E-2</v>
      </c>
      <c r="O708">
        <v>0.58095454269178937</v>
      </c>
    </row>
    <row r="709" spans="1:15" x14ac:dyDescent="0.35">
      <c r="A709">
        <v>0.43109916090086109</v>
      </c>
      <c r="B709">
        <v>0.31325134321825981</v>
      </c>
      <c r="C709">
        <v>0.35703384542575578</v>
      </c>
      <c r="D709">
        <v>0.16797752073882641</v>
      </c>
      <c r="E709">
        <v>0.77470116323269611</v>
      </c>
      <c r="F709">
        <v>0.71064413478176047</v>
      </c>
      <c r="G709">
        <v>7.5759045751120871E-2</v>
      </c>
      <c r="H709">
        <v>1.2971240036850001E-2</v>
      </c>
      <c r="I709">
        <v>3.7869069247331362E-2</v>
      </c>
      <c r="J709">
        <v>0.54369512784060114</v>
      </c>
      <c r="N709">
        <v>3.7869069247331362E-2</v>
      </c>
      <c r="O709">
        <v>0.54369512784060114</v>
      </c>
    </row>
    <row r="710" spans="1:15" x14ac:dyDescent="0.35">
      <c r="A710">
        <v>0.34888413906017279</v>
      </c>
      <c r="B710">
        <v>0.14806130691705061</v>
      </c>
      <c r="C710">
        <v>0.44008042245069429</v>
      </c>
      <c r="D710">
        <v>0.1040907683082474</v>
      </c>
      <c r="E710">
        <v>0.86110736541200972</v>
      </c>
      <c r="F710">
        <v>0.83339534896981426</v>
      </c>
      <c r="G710">
        <v>7.151036312780655E-2</v>
      </c>
      <c r="H710">
        <v>2.140974415109036E-2</v>
      </c>
      <c r="I710">
        <v>2.975795064323453E-2</v>
      </c>
      <c r="J710">
        <v>0.30586820886056959</v>
      </c>
      <c r="N710">
        <v>2.975795064323453E-2</v>
      </c>
      <c r="O710">
        <v>0.30586820886056959</v>
      </c>
    </row>
    <row r="711" spans="1:15" x14ac:dyDescent="0.35">
      <c r="A711">
        <v>0.39521602363118558</v>
      </c>
      <c r="B711">
        <v>0.41813751765216362</v>
      </c>
      <c r="C711">
        <v>0.38915013976372292</v>
      </c>
      <c r="D711">
        <v>0.1978959822054259</v>
      </c>
      <c r="E711">
        <v>0.83810269139908677</v>
      </c>
      <c r="F711">
        <v>0.75080148306180827</v>
      </c>
      <c r="G711">
        <v>3.1378695247753823E-2</v>
      </c>
      <c r="H711">
        <v>4.1740808712990352E-2</v>
      </c>
      <c r="I711">
        <v>2.2612038723461979E-2</v>
      </c>
      <c r="J711">
        <v>0.44318726518206919</v>
      </c>
      <c r="N711">
        <v>2.2612038723461979E-2</v>
      </c>
      <c r="O711">
        <v>0.44318726518206919</v>
      </c>
    </row>
    <row r="712" spans="1:15" x14ac:dyDescent="0.35">
      <c r="A712">
        <v>0.44316014115364522</v>
      </c>
      <c r="B712">
        <v>0.33329784770603232</v>
      </c>
      <c r="C712">
        <v>0.1308700114929498</v>
      </c>
      <c r="D712">
        <v>0.47621018487017558</v>
      </c>
      <c r="E712">
        <v>0.89409436302495449</v>
      </c>
      <c r="F712">
        <v>0.92831381388500223</v>
      </c>
      <c r="G712">
        <v>3.5070538497312273E-2</v>
      </c>
      <c r="H712">
        <v>4.8352736598633282E-2</v>
      </c>
      <c r="I712">
        <v>4.3326624116052939E-2</v>
      </c>
      <c r="J712">
        <v>0.23859083993986249</v>
      </c>
      <c r="N712">
        <v>4.3326624116052939E-2</v>
      </c>
      <c r="O712">
        <v>0.23859083993986249</v>
      </c>
    </row>
    <row r="713" spans="1:15" x14ac:dyDescent="0.35">
      <c r="A713">
        <v>0.24475580749939241</v>
      </c>
      <c r="B713">
        <v>0.25103357660299919</v>
      </c>
      <c r="C713">
        <v>0.3668986185482801</v>
      </c>
      <c r="D713">
        <v>0.41622505939718951</v>
      </c>
      <c r="E713">
        <v>0.71699426344204265</v>
      </c>
      <c r="F713">
        <v>0.87894987627061472</v>
      </c>
      <c r="G713">
        <v>7.9060927000793466E-2</v>
      </c>
      <c r="H713">
        <v>1.123024325962307E-2</v>
      </c>
      <c r="I713">
        <v>4.2727120160307393E-2</v>
      </c>
      <c r="J713">
        <v>0.63476091633246567</v>
      </c>
      <c r="N713">
        <v>4.2727120160307393E-2</v>
      </c>
      <c r="O713">
        <v>0.63476091633246567</v>
      </c>
    </row>
    <row r="714" spans="1:15" x14ac:dyDescent="0.35">
      <c r="A714">
        <v>0.19149130808508261</v>
      </c>
      <c r="B714">
        <v>0.25837981305239299</v>
      </c>
      <c r="C714">
        <v>0.24916662121754429</v>
      </c>
      <c r="D714">
        <v>0.33254740516245029</v>
      </c>
      <c r="E714">
        <v>0.81346979887009974</v>
      </c>
      <c r="F714">
        <v>0.78843034263859268</v>
      </c>
      <c r="G714">
        <v>3.7446853683281892E-2</v>
      </c>
      <c r="H714">
        <v>4.5918657071056412E-2</v>
      </c>
      <c r="I714">
        <v>2.5286061471575551E-2</v>
      </c>
      <c r="J714">
        <v>0.32793329179061681</v>
      </c>
      <c r="N714">
        <v>2.5286061471575551E-2</v>
      </c>
      <c r="O714">
        <v>0.32793329179061681</v>
      </c>
    </row>
    <row r="715" spans="1:15" x14ac:dyDescent="0.35">
      <c r="A715">
        <v>0.15823298033161129</v>
      </c>
      <c r="B715">
        <v>0.20137651548430119</v>
      </c>
      <c r="C715">
        <v>0.14284036240945319</v>
      </c>
      <c r="D715">
        <v>0.40270202376961278</v>
      </c>
      <c r="E715">
        <v>0.80790953533964993</v>
      </c>
      <c r="F715">
        <v>0.78036089130136843</v>
      </c>
      <c r="G715">
        <v>2.3847237443429169E-2</v>
      </c>
      <c r="H715">
        <v>3.7810311063189682E-2</v>
      </c>
      <c r="I715">
        <v>4.9894096994089719E-2</v>
      </c>
      <c r="J715">
        <v>0.1857882023023795</v>
      </c>
      <c r="N715">
        <v>4.9894096994089719E-2</v>
      </c>
      <c r="O715">
        <v>0.1857882023023795</v>
      </c>
    </row>
    <row r="716" spans="1:15" x14ac:dyDescent="0.35">
      <c r="A716">
        <v>0.13285158457256219</v>
      </c>
      <c r="B716">
        <v>0.22276764607883609</v>
      </c>
      <c r="C716">
        <v>0.43941249007813382</v>
      </c>
      <c r="D716">
        <v>0.36908977489353878</v>
      </c>
      <c r="E716">
        <v>0.77294511531551602</v>
      </c>
      <c r="F716">
        <v>0.78430112157797494</v>
      </c>
      <c r="G716">
        <v>5.6315817555922618E-2</v>
      </c>
      <c r="H716">
        <v>1.9782445506445961E-2</v>
      </c>
      <c r="I716">
        <v>1.379524826056955E-2</v>
      </c>
      <c r="J716">
        <v>0.52124417114666921</v>
      </c>
      <c r="N716">
        <v>1.379524826056955E-2</v>
      </c>
      <c r="O716">
        <v>0.52124417114666921</v>
      </c>
    </row>
    <row r="717" spans="1:15" x14ac:dyDescent="0.35">
      <c r="A717">
        <v>0.26677586478519122</v>
      </c>
      <c r="B717">
        <v>0.44885455174578093</v>
      </c>
      <c r="C717">
        <v>0.2015369490521762</v>
      </c>
      <c r="D717">
        <v>0.33407480293102648</v>
      </c>
      <c r="E717">
        <v>0.83250087404942197</v>
      </c>
      <c r="F717">
        <v>0.72060365770780288</v>
      </c>
      <c r="G717">
        <v>6.4986265489909961E-2</v>
      </c>
      <c r="H717">
        <v>1.2646594593667409E-2</v>
      </c>
      <c r="I717">
        <v>4.3269457812082218E-2</v>
      </c>
      <c r="J717">
        <v>0.26883601078363528</v>
      </c>
      <c r="N717">
        <v>4.3269457812082218E-2</v>
      </c>
      <c r="O717">
        <v>0.26883601078363528</v>
      </c>
    </row>
    <row r="718" spans="1:15" x14ac:dyDescent="0.35">
      <c r="A718">
        <v>0.23168844206943251</v>
      </c>
      <c r="B718">
        <v>0.1701248231643295</v>
      </c>
      <c r="C718">
        <v>0.36280544562554828</v>
      </c>
      <c r="D718">
        <v>0.275552026981703</v>
      </c>
      <c r="E718">
        <v>0.77756669177119708</v>
      </c>
      <c r="F718">
        <v>0.81207260990772179</v>
      </c>
      <c r="G718">
        <v>2.5453784664585439E-2</v>
      </c>
      <c r="H718">
        <v>1.766865305750109E-2</v>
      </c>
      <c r="I718">
        <v>3.2828049897133872E-2</v>
      </c>
      <c r="J718">
        <v>0.50787362559759486</v>
      </c>
      <c r="N718">
        <v>3.2828049897133872E-2</v>
      </c>
      <c r="O718">
        <v>0.50787362559759486</v>
      </c>
    </row>
    <row r="719" spans="1:15" x14ac:dyDescent="0.35">
      <c r="A719">
        <v>0.31917920430960828</v>
      </c>
      <c r="B719">
        <v>0.16110997374335989</v>
      </c>
      <c r="C719">
        <v>0.48825451819224841</v>
      </c>
      <c r="D719">
        <v>0.45939369886843362</v>
      </c>
      <c r="E719">
        <v>0.93252325040224193</v>
      </c>
      <c r="F719">
        <v>0.71109525244747152</v>
      </c>
      <c r="G719">
        <v>4.2493313702382768E-2</v>
      </c>
      <c r="H719">
        <v>2.2963140348675401E-2</v>
      </c>
      <c r="I719">
        <v>1.977518075257054E-2</v>
      </c>
      <c r="J719">
        <v>0.45628354748191458</v>
      </c>
      <c r="N719">
        <v>1.977518075257054E-2</v>
      </c>
      <c r="O719">
        <v>0.45628354748191458</v>
      </c>
    </row>
    <row r="720" spans="1:15" x14ac:dyDescent="0.35">
      <c r="A720">
        <v>0.1715177053179108</v>
      </c>
      <c r="B720">
        <v>0.43240274661045891</v>
      </c>
      <c r="C720">
        <v>0.144401368456826</v>
      </c>
      <c r="D720">
        <v>0.1887687698242648</v>
      </c>
      <c r="E720">
        <v>0.81015823515120688</v>
      </c>
      <c r="F720">
        <v>0.83928483836537027</v>
      </c>
      <c r="G720">
        <v>2.3007679374321029E-2</v>
      </c>
      <c r="H720">
        <v>2.617900566539039E-2</v>
      </c>
      <c r="I720">
        <v>1.163309581823792E-2</v>
      </c>
      <c r="J720">
        <v>0.60179781331490423</v>
      </c>
      <c r="N720">
        <v>1.163309581823792E-2</v>
      </c>
      <c r="O720">
        <v>0.60179781331490423</v>
      </c>
    </row>
    <row r="721" spans="1:15" x14ac:dyDescent="0.35">
      <c r="A721">
        <v>0.25300973059471549</v>
      </c>
      <c r="B721">
        <v>0.21571930596398059</v>
      </c>
      <c r="C721">
        <v>0.49959754152967961</v>
      </c>
      <c r="D721">
        <v>0.17540612532454</v>
      </c>
      <c r="E721">
        <v>0.88128563351184064</v>
      </c>
      <c r="F721">
        <v>0.82676184912016104</v>
      </c>
      <c r="G721">
        <v>4.1253805685460547E-2</v>
      </c>
      <c r="H721">
        <v>3.8122180677266207E-2</v>
      </c>
      <c r="I721">
        <v>3.0441254202349131E-2</v>
      </c>
      <c r="J721">
        <v>0.1387249950305654</v>
      </c>
      <c r="N721">
        <v>3.0441254202349131E-2</v>
      </c>
      <c r="O721">
        <v>0.1387249950305654</v>
      </c>
    </row>
    <row r="722" spans="1:15" x14ac:dyDescent="0.35">
      <c r="A722">
        <v>0.31536851856531911</v>
      </c>
      <c r="B722">
        <v>0.42631253431606719</v>
      </c>
      <c r="C722">
        <v>0.41785103504786958</v>
      </c>
      <c r="D722">
        <v>0.48082811226509181</v>
      </c>
      <c r="E722">
        <v>0.71420810987691619</v>
      </c>
      <c r="F722">
        <v>0.86205556147815865</v>
      </c>
      <c r="G722">
        <v>5.448616843446058E-2</v>
      </c>
      <c r="H722">
        <v>4.2120485545843779E-2</v>
      </c>
      <c r="I722">
        <v>4.5992996293736953E-2</v>
      </c>
      <c r="J722">
        <v>0.26291280299667907</v>
      </c>
      <c r="N722">
        <v>4.5992996293736953E-2</v>
      </c>
      <c r="O722">
        <v>0.26291280299667907</v>
      </c>
    </row>
    <row r="723" spans="1:15" x14ac:dyDescent="0.35">
      <c r="A723">
        <v>0.29893285188013979</v>
      </c>
      <c r="B723">
        <v>0.39838238491814848</v>
      </c>
      <c r="C723">
        <v>0.31517352607140309</v>
      </c>
      <c r="D723">
        <v>0.34252937895196611</v>
      </c>
      <c r="E723">
        <v>0.74317008161015985</v>
      </c>
      <c r="F723">
        <v>0.84973352782392175</v>
      </c>
      <c r="G723">
        <v>4.8882797007025032E-2</v>
      </c>
      <c r="H723">
        <v>3.1638071984388179E-2</v>
      </c>
      <c r="I723">
        <v>3.3378045000069093E-2</v>
      </c>
      <c r="J723">
        <v>0.27395513366655</v>
      </c>
      <c r="N723">
        <v>3.3378045000069093E-2</v>
      </c>
      <c r="O723">
        <v>0.27395513366655</v>
      </c>
    </row>
    <row r="724" spans="1:15" x14ac:dyDescent="0.35">
      <c r="A724">
        <v>0.27215656297894159</v>
      </c>
      <c r="B724">
        <v>0.13937741661356989</v>
      </c>
      <c r="C724">
        <v>0.1408329279490293</v>
      </c>
      <c r="D724">
        <v>0.1390268680137019</v>
      </c>
      <c r="E724">
        <v>0.7635114814997207</v>
      </c>
      <c r="F724">
        <v>0.78227690828944008</v>
      </c>
      <c r="G724">
        <v>4.2205441359499683E-2</v>
      </c>
      <c r="H724">
        <v>4.6832698223928257E-2</v>
      </c>
      <c r="I724">
        <v>1.1194450913765979E-2</v>
      </c>
      <c r="J724">
        <v>9.0843232413288857E-2</v>
      </c>
      <c r="N724">
        <v>1.1194450913765979E-2</v>
      </c>
      <c r="O724">
        <v>9.0843232413288857E-2</v>
      </c>
    </row>
    <row r="725" spans="1:15" x14ac:dyDescent="0.35">
      <c r="A725">
        <v>0.24582616452156211</v>
      </c>
      <c r="B725">
        <v>0.10200119278248571</v>
      </c>
      <c r="C725">
        <v>0.2668137853809267</v>
      </c>
      <c r="D725">
        <v>0.38506819628305361</v>
      </c>
      <c r="E725">
        <v>0.83007861790548609</v>
      </c>
      <c r="F725">
        <v>0.71581114345384989</v>
      </c>
      <c r="G725">
        <v>5.9928431057406598E-2</v>
      </c>
      <c r="H725">
        <v>2.7212702243027371E-2</v>
      </c>
      <c r="I725">
        <v>4.2992775125186213E-2</v>
      </c>
      <c r="J725">
        <v>0.21121741005045019</v>
      </c>
      <c r="N725">
        <v>4.2992775125186213E-2</v>
      </c>
      <c r="O725">
        <v>0.21121741005045019</v>
      </c>
    </row>
    <row r="726" spans="1:15" x14ac:dyDescent="0.35">
      <c r="A726">
        <v>0.34867180326402958</v>
      </c>
      <c r="B726">
        <v>0.39755593212871487</v>
      </c>
      <c r="C726">
        <v>0.46553367586197619</v>
      </c>
      <c r="D726">
        <v>0.32582555958525372</v>
      </c>
      <c r="E726">
        <v>0.74402791746545405</v>
      </c>
      <c r="F726">
        <v>0.80986341353985514</v>
      </c>
      <c r="G726">
        <v>5.8388958572902737E-2</v>
      </c>
      <c r="H726">
        <v>1.737299887836485E-2</v>
      </c>
      <c r="I726">
        <v>4.5907973646899317E-2</v>
      </c>
      <c r="J726">
        <v>0.51226443367593866</v>
      </c>
      <c r="N726">
        <v>4.5907973646899317E-2</v>
      </c>
      <c r="O726">
        <v>0.51226443367593866</v>
      </c>
    </row>
    <row r="727" spans="1:15" x14ac:dyDescent="0.35">
      <c r="A727">
        <v>0.48093893525290682</v>
      </c>
      <c r="B727">
        <v>0.40570271937879171</v>
      </c>
      <c r="C727">
        <v>0.2169375914952664</v>
      </c>
      <c r="D727">
        <v>0.17994391658390199</v>
      </c>
      <c r="E727">
        <v>0.87291665475635116</v>
      </c>
      <c r="F727">
        <v>0.7512968106525556</v>
      </c>
      <c r="G727">
        <v>3.9891594381339122E-2</v>
      </c>
      <c r="H727">
        <v>4.5024218034685211E-2</v>
      </c>
      <c r="I727">
        <v>3.4006810946165242E-2</v>
      </c>
      <c r="J727">
        <v>0.29846413517391479</v>
      </c>
      <c r="N727">
        <v>3.4006810946165242E-2</v>
      </c>
      <c r="O727">
        <v>0.29846413517391479</v>
      </c>
    </row>
    <row r="728" spans="1:15" x14ac:dyDescent="0.35">
      <c r="A728">
        <v>0.33731276369909757</v>
      </c>
      <c r="B728">
        <v>0.35391561802682869</v>
      </c>
      <c r="C728">
        <v>0.2414006972327622</v>
      </c>
      <c r="D728">
        <v>0.2275721982555089</v>
      </c>
      <c r="E728">
        <v>0.92401745006743774</v>
      </c>
      <c r="F728">
        <v>0.79435618455099155</v>
      </c>
      <c r="G728">
        <v>6.6280672241235378E-2</v>
      </c>
      <c r="H728">
        <v>2.466785960263683E-2</v>
      </c>
      <c r="I728">
        <v>1.8919487411856731E-2</v>
      </c>
      <c r="J728">
        <v>0.2385727173431465</v>
      </c>
      <c r="N728">
        <v>1.8919487411856731E-2</v>
      </c>
      <c r="O728">
        <v>0.2385727173431465</v>
      </c>
    </row>
    <row r="729" spans="1:15" x14ac:dyDescent="0.35">
      <c r="A729">
        <v>0.46274138163833078</v>
      </c>
      <c r="B729">
        <v>0.43015684491997319</v>
      </c>
      <c r="C729">
        <v>0.28559496830012782</v>
      </c>
      <c r="D729">
        <v>0.4187531215218544</v>
      </c>
      <c r="E729">
        <v>0.71715928125681239</v>
      </c>
      <c r="F729">
        <v>0.8921539554722383</v>
      </c>
      <c r="G729">
        <v>2.7917025912038519E-2</v>
      </c>
      <c r="H729">
        <v>2.3713354283380929E-2</v>
      </c>
      <c r="I729">
        <v>1.050788128893357E-2</v>
      </c>
      <c r="J729">
        <v>0.61193554213717083</v>
      </c>
      <c r="N729">
        <v>1.050788128893357E-2</v>
      </c>
      <c r="O729">
        <v>0.61193554213717083</v>
      </c>
    </row>
    <row r="730" spans="1:15" x14ac:dyDescent="0.35">
      <c r="A730">
        <v>0.16589850603600151</v>
      </c>
      <c r="B730">
        <v>0.47388740940305879</v>
      </c>
      <c r="C730">
        <v>0.42569502262963999</v>
      </c>
      <c r="D730">
        <v>0.26843127479273771</v>
      </c>
      <c r="E730">
        <v>0.85542022905003745</v>
      </c>
      <c r="F730">
        <v>0.87774472368363365</v>
      </c>
      <c r="G730">
        <v>7.8749300184206117E-2</v>
      </c>
      <c r="H730">
        <v>2.4973748747234851E-2</v>
      </c>
      <c r="I730">
        <v>1.2851671973496121E-2</v>
      </c>
      <c r="J730">
        <v>0.29341272239740651</v>
      </c>
      <c r="N730">
        <v>1.2851671973496121E-2</v>
      </c>
      <c r="O730">
        <v>0.29341272239740651</v>
      </c>
    </row>
    <row r="731" spans="1:15" x14ac:dyDescent="0.35">
      <c r="A731">
        <v>0.37483870626462962</v>
      </c>
      <c r="B731">
        <v>0.22122258424080701</v>
      </c>
      <c r="C731">
        <v>0.39308406071228641</v>
      </c>
      <c r="D731">
        <v>0.45385831962441159</v>
      </c>
      <c r="E731">
        <v>0.74333195520501694</v>
      </c>
      <c r="F731">
        <v>0.87217771028852975</v>
      </c>
      <c r="G731">
        <v>3.4803351641694007E-2</v>
      </c>
      <c r="H731">
        <v>3.3532064399534163E-2</v>
      </c>
      <c r="I731">
        <v>1.507659437316286E-2</v>
      </c>
      <c r="J731">
        <v>0.4498133182820292</v>
      </c>
      <c r="N731">
        <v>1.507659437316286E-2</v>
      </c>
      <c r="O731">
        <v>0.4498133182820292</v>
      </c>
    </row>
    <row r="732" spans="1:15" x14ac:dyDescent="0.35">
      <c r="A732">
        <v>0.25259984240368699</v>
      </c>
      <c r="B732">
        <v>0.20536008188122989</v>
      </c>
      <c r="C732">
        <v>0.4797331469434688</v>
      </c>
      <c r="D732">
        <v>0.29157144621434672</v>
      </c>
      <c r="E732">
        <v>0.73231058916096292</v>
      </c>
      <c r="F732">
        <v>0.88571427865066099</v>
      </c>
      <c r="G732">
        <v>2.0928646730552419E-2</v>
      </c>
      <c r="H732">
        <v>1.388361298717259E-2</v>
      </c>
      <c r="I732">
        <v>3.4315313899029871E-2</v>
      </c>
      <c r="J732">
        <v>0.67879165506922234</v>
      </c>
      <c r="N732">
        <v>3.4315313899029871E-2</v>
      </c>
      <c r="O732">
        <v>0.67879165506922234</v>
      </c>
    </row>
    <row r="733" spans="1:15" x14ac:dyDescent="0.35">
      <c r="A733">
        <v>0.24685460443865659</v>
      </c>
      <c r="B733">
        <v>0.15884604390871429</v>
      </c>
      <c r="C733">
        <v>0.2991313201930168</v>
      </c>
      <c r="D733">
        <v>0.22789566357256241</v>
      </c>
      <c r="E733">
        <v>0.7048495866354787</v>
      </c>
      <c r="F733">
        <v>0.94131440808707156</v>
      </c>
      <c r="G733">
        <v>5.9596861764625517E-2</v>
      </c>
      <c r="H733">
        <v>2.677429511876725E-2</v>
      </c>
      <c r="I733">
        <v>3.8508174108664313E-2</v>
      </c>
      <c r="J733">
        <v>0.34709828734868098</v>
      </c>
      <c r="N733">
        <v>3.8508174108664313E-2</v>
      </c>
      <c r="O733">
        <v>0.34709828734868098</v>
      </c>
    </row>
    <row r="734" spans="1:15" x14ac:dyDescent="0.35">
      <c r="A734">
        <v>0.11673725702756629</v>
      </c>
      <c r="B734">
        <v>0.31124826586443782</v>
      </c>
      <c r="C734">
        <v>0.10251793394655449</v>
      </c>
      <c r="D734">
        <v>0.14862616662938979</v>
      </c>
      <c r="E734">
        <v>0.7976247630686919</v>
      </c>
      <c r="F734">
        <v>0.85450501177401628</v>
      </c>
      <c r="G734">
        <v>3.6510305919476772E-2</v>
      </c>
      <c r="H734">
        <v>4.5584423356910438E-2</v>
      </c>
      <c r="I734">
        <v>3.8796860168913733E-2</v>
      </c>
      <c r="J734">
        <v>0.1111583754196712</v>
      </c>
      <c r="N734">
        <v>3.8796860168913733E-2</v>
      </c>
      <c r="O734">
        <v>0.1111583754196712</v>
      </c>
    </row>
    <row r="735" spans="1:15" x14ac:dyDescent="0.35">
      <c r="A735">
        <v>0.23406408186827871</v>
      </c>
      <c r="B735">
        <v>0.17211197034026879</v>
      </c>
      <c r="C735">
        <v>0.23579003678640739</v>
      </c>
      <c r="D735">
        <v>0.1794635226929355</v>
      </c>
      <c r="E735">
        <v>0.7804667629472718</v>
      </c>
      <c r="F735">
        <v>0.72499645134511514</v>
      </c>
      <c r="G735">
        <v>7.8979455598513132E-2</v>
      </c>
      <c r="H735">
        <v>1.204428990759489E-2</v>
      </c>
      <c r="I735">
        <v>3.696566905220719E-2</v>
      </c>
      <c r="J735">
        <v>0.41142682846114759</v>
      </c>
      <c r="N735">
        <v>3.696566905220719E-2</v>
      </c>
      <c r="O735">
        <v>0.41142682846114759</v>
      </c>
    </row>
    <row r="736" spans="1:15" x14ac:dyDescent="0.35">
      <c r="A736">
        <v>0.33295772631152609</v>
      </c>
      <c r="B736">
        <v>0.26470660606821989</v>
      </c>
      <c r="C736">
        <v>0.16322312123091129</v>
      </c>
      <c r="D736">
        <v>0.30369808890882188</v>
      </c>
      <c r="E736">
        <v>0.72906740921777424</v>
      </c>
      <c r="F736">
        <v>0.77583234822737401</v>
      </c>
      <c r="G736">
        <v>3.3184857726843382E-2</v>
      </c>
      <c r="H736">
        <v>4.318243875936098E-2</v>
      </c>
      <c r="I736">
        <v>2.8813972082757228E-2</v>
      </c>
      <c r="J736">
        <v>0.26599473497984399</v>
      </c>
      <c r="N736">
        <v>2.8813972082757228E-2</v>
      </c>
      <c r="O736">
        <v>0.26599473497984399</v>
      </c>
    </row>
    <row r="737" spans="1:15" x14ac:dyDescent="0.35">
      <c r="A737">
        <v>0.37640023097606051</v>
      </c>
      <c r="B737">
        <v>0.37124967036340623</v>
      </c>
      <c r="C737">
        <v>0.30368737930267908</v>
      </c>
      <c r="D737">
        <v>0.2343840290630044</v>
      </c>
      <c r="E737">
        <v>0.74559657298731552</v>
      </c>
      <c r="F737">
        <v>0.9163738802684015</v>
      </c>
      <c r="G737">
        <v>7.9471592224160226E-2</v>
      </c>
      <c r="H737">
        <v>3.5384314640846223E-2</v>
      </c>
      <c r="I737">
        <v>1.4795924451962501E-2</v>
      </c>
      <c r="J737">
        <v>0.21059369750820259</v>
      </c>
      <c r="N737">
        <v>1.4795924451962501E-2</v>
      </c>
      <c r="O737">
        <v>0.21059369750820259</v>
      </c>
    </row>
    <row r="738" spans="1:15" x14ac:dyDescent="0.35">
      <c r="A738">
        <v>0.10431970974281329</v>
      </c>
      <c r="B738">
        <v>0.20989633414814479</v>
      </c>
      <c r="C738">
        <v>0.313862960510777</v>
      </c>
      <c r="D738">
        <v>0.34599336541185521</v>
      </c>
      <c r="E738">
        <v>0.94030494857642666</v>
      </c>
      <c r="F738">
        <v>0.86711118378182472</v>
      </c>
      <c r="G738">
        <v>4.3690549442519017E-2</v>
      </c>
      <c r="H738">
        <v>3.2199679456013909E-2</v>
      </c>
      <c r="I738">
        <v>4.4152821172215473E-2</v>
      </c>
      <c r="J738">
        <v>2.8736982147668209E-2</v>
      </c>
      <c r="N738">
        <v>4.4152821172215473E-2</v>
      </c>
      <c r="O738">
        <v>2.8736982147668209E-2</v>
      </c>
    </row>
    <row r="739" spans="1:15" x14ac:dyDescent="0.35">
      <c r="A739">
        <v>0.44475028385402371</v>
      </c>
      <c r="B739">
        <v>0.2771877301764617</v>
      </c>
      <c r="C739">
        <v>0.34853584212635469</v>
      </c>
      <c r="D739">
        <v>0.1027080675827088</v>
      </c>
      <c r="E739">
        <v>0.85344392110883227</v>
      </c>
      <c r="F739">
        <v>0.94121828391636575</v>
      </c>
      <c r="G739">
        <v>7.0826104852697414E-2</v>
      </c>
      <c r="H739">
        <v>4.7135879559288003E-2</v>
      </c>
      <c r="I739">
        <v>2.1733827232127089E-2</v>
      </c>
      <c r="J739">
        <v>9.0881387092149379E-2</v>
      </c>
      <c r="N739">
        <v>2.1733827232127089E-2</v>
      </c>
      <c r="O739">
        <v>9.0881387092149379E-2</v>
      </c>
    </row>
    <row r="740" spans="1:15" x14ac:dyDescent="0.35">
      <c r="A740">
        <v>0.13410879351321531</v>
      </c>
      <c r="B740">
        <v>0.13303090936968329</v>
      </c>
      <c r="C740">
        <v>0.36324393960761803</v>
      </c>
      <c r="D740">
        <v>0.47536251388055872</v>
      </c>
      <c r="E740">
        <v>0.89086415365607097</v>
      </c>
      <c r="F740">
        <v>0.76377467996332471</v>
      </c>
      <c r="G740">
        <v>3.0350961204517479E-2</v>
      </c>
      <c r="H740">
        <v>1.873991052555311E-2</v>
      </c>
      <c r="I740">
        <v>1.2133397411966999E-2</v>
      </c>
      <c r="J740">
        <v>0.63810923003401698</v>
      </c>
      <c r="N740">
        <v>1.2133397411966999E-2</v>
      </c>
      <c r="O740">
        <v>0.63810923003401698</v>
      </c>
    </row>
    <row r="741" spans="1:15" x14ac:dyDescent="0.35">
      <c r="A741">
        <v>0.190626383238297</v>
      </c>
      <c r="B741">
        <v>0.1659544052047929</v>
      </c>
      <c r="C741">
        <v>0.20038112544829079</v>
      </c>
      <c r="D741">
        <v>0.33975047472069098</v>
      </c>
      <c r="E741">
        <v>0.89313397967576647</v>
      </c>
      <c r="F741">
        <v>0.70323467077145552</v>
      </c>
      <c r="G741">
        <v>7.081648714237504E-2</v>
      </c>
      <c r="H741">
        <v>2.8720390550779708E-2</v>
      </c>
      <c r="I741">
        <v>1.740643978545672E-2</v>
      </c>
      <c r="J741">
        <v>0.5190285723164878</v>
      </c>
      <c r="N741">
        <v>1.740643978545672E-2</v>
      </c>
      <c r="O741">
        <v>0.5190285723164878</v>
      </c>
    </row>
    <row r="742" spans="1:15" x14ac:dyDescent="0.35">
      <c r="A742">
        <v>0.32158155561380669</v>
      </c>
      <c r="B742">
        <v>0.36052845169516762</v>
      </c>
      <c r="C742">
        <v>0.33331118036965651</v>
      </c>
      <c r="D742">
        <v>0.48429715637342818</v>
      </c>
      <c r="E742">
        <v>0.94378000994615929</v>
      </c>
      <c r="F742">
        <v>0.71679306748346705</v>
      </c>
      <c r="G742">
        <v>3.7195162118965161E-2</v>
      </c>
      <c r="H742">
        <v>1.837655677120258E-2</v>
      </c>
      <c r="I742">
        <v>4.3117112379142383E-2</v>
      </c>
      <c r="J742">
        <v>0.42058419306872818</v>
      </c>
      <c r="N742">
        <v>4.3117112379142383E-2</v>
      </c>
      <c r="O742">
        <v>0.42058419306872818</v>
      </c>
    </row>
    <row r="743" spans="1:15" x14ac:dyDescent="0.35">
      <c r="A743">
        <v>0.31046776911802382</v>
      </c>
      <c r="B743">
        <v>0.1300499076954412</v>
      </c>
      <c r="C743">
        <v>0.32152167519101721</v>
      </c>
      <c r="D743">
        <v>0.4304256881891938</v>
      </c>
      <c r="E743">
        <v>0.91096309405068865</v>
      </c>
      <c r="F743">
        <v>0.79100749144007632</v>
      </c>
      <c r="G743">
        <v>2.7165965745661949E-2</v>
      </c>
      <c r="H743">
        <v>2.2236684338047551E-2</v>
      </c>
      <c r="I743">
        <v>1.41281453181691E-2</v>
      </c>
      <c r="J743">
        <v>0.35490090745969122</v>
      </c>
      <c r="N743">
        <v>1.41281453181691E-2</v>
      </c>
      <c r="O743">
        <v>0.35490090745969122</v>
      </c>
    </row>
    <row r="744" spans="1:15" x14ac:dyDescent="0.35">
      <c r="A744">
        <v>0.18734026652096791</v>
      </c>
      <c r="B744">
        <v>0.2782635772621494</v>
      </c>
      <c r="C744">
        <v>0.35448116989652539</v>
      </c>
      <c r="D744">
        <v>0.20461528580113841</v>
      </c>
      <c r="E744">
        <v>0.80701016236186762</v>
      </c>
      <c r="F744">
        <v>0.86778908390277532</v>
      </c>
      <c r="G744">
        <v>3.371274975602892E-2</v>
      </c>
      <c r="H744">
        <v>2.7318137191962761E-2</v>
      </c>
      <c r="I744">
        <v>4.2572261745038337E-2</v>
      </c>
      <c r="J744">
        <v>0.17488236532040599</v>
      </c>
      <c r="N744">
        <v>4.2572261745038337E-2</v>
      </c>
      <c r="O744">
        <v>0.17488236532040599</v>
      </c>
    </row>
    <row r="745" spans="1:15" x14ac:dyDescent="0.35">
      <c r="A745">
        <v>0.49806997007692411</v>
      </c>
      <c r="B745">
        <v>0.28320988486061671</v>
      </c>
      <c r="C745">
        <v>0.49482709429027721</v>
      </c>
      <c r="D745">
        <v>0.47238399418451182</v>
      </c>
      <c r="E745">
        <v>0.88468303852825381</v>
      </c>
      <c r="F745">
        <v>0.73607954329899017</v>
      </c>
      <c r="G745">
        <v>4.9095134659868478E-2</v>
      </c>
      <c r="H745">
        <v>4.9892345697207838E-2</v>
      </c>
      <c r="I745">
        <v>2.8260681540108051E-2</v>
      </c>
      <c r="J745">
        <v>0.28722274013330268</v>
      </c>
      <c r="N745">
        <v>2.8260681540108051E-2</v>
      </c>
      <c r="O745">
        <v>0.28722274013330268</v>
      </c>
    </row>
    <row r="746" spans="1:15" x14ac:dyDescent="0.35">
      <c r="A746">
        <v>0.27319555136125301</v>
      </c>
      <c r="B746">
        <v>0.3768154527003984</v>
      </c>
      <c r="C746">
        <v>0.39126721199486658</v>
      </c>
      <c r="D746">
        <v>0.25108330275009272</v>
      </c>
      <c r="E746">
        <v>0.7090489166798627</v>
      </c>
      <c r="F746">
        <v>0.90539399609459525</v>
      </c>
      <c r="G746">
        <v>5.9088492618431493E-2</v>
      </c>
      <c r="H746">
        <v>3.8557494471397717E-2</v>
      </c>
      <c r="I746">
        <v>2.677658497310572E-2</v>
      </c>
      <c r="J746">
        <v>0.27381624966079449</v>
      </c>
      <c r="N746">
        <v>2.677658497310572E-2</v>
      </c>
      <c r="O746">
        <v>0.27381624966079449</v>
      </c>
    </row>
    <row r="747" spans="1:15" x14ac:dyDescent="0.35">
      <c r="A747">
        <v>0.42655274937028992</v>
      </c>
      <c r="B747">
        <v>0.45318626066605228</v>
      </c>
      <c r="C747">
        <v>0.33554606878715382</v>
      </c>
      <c r="D747">
        <v>0.28668404762760757</v>
      </c>
      <c r="E747">
        <v>0.87938308793122111</v>
      </c>
      <c r="F747">
        <v>0.79868813299266694</v>
      </c>
      <c r="G747">
        <v>6.1623092071368728E-2</v>
      </c>
      <c r="H747">
        <v>4.2052063448832611E-2</v>
      </c>
      <c r="I747">
        <v>2.087951107096116E-2</v>
      </c>
      <c r="J747">
        <v>0.30530861544769849</v>
      </c>
      <c r="N747">
        <v>2.087951107096116E-2</v>
      </c>
      <c r="O747">
        <v>0.30530861544769849</v>
      </c>
    </row>
    <row r="748" spans="1:15" x14ac:dyDescent="0.35">
      <c r="A748">
        <v>0.12642082017720049</v>
      </c>
      <c r="B748">
        <v>0.16888417208083781</v>
      </c>
      <c r="C748">
        <v>0.17003021605567351</v>
      </c>
      <c r="D748">
        <v>0.25505728629416202</v>
      </c>
      <c r="E748">
        <v>0.82408721291204012</v>
      </c>
      <c r="F748">
        <v>0.84918439216569142</v>
      </c>
      <c r="G748">
        <v>6.6245965361981893E-2</v>
      </c>
      <c r="H748">
        <v>3.2310287820811072E-2</v>
      </c>
      <c r="I748">
        <v>4.4561458615474073E-2</v>
      </c>
      <c r="J748">
        <v>7.1054880960519391E-3</v>
      </c>
      <c r="N748">
        <v>4.4561458615474073E-2</v>
      </c>
      <c r="O748">
        <v>7.1054880960519391E-3</v>
      </c>
    </row>
    <row r="749" spans="1:15" x14ac:dyDescent="0.35">
      <c r="A749">
        <v>0.45054020158419572</v>
      </c>
      <c r="B749">
        <v>0.15416169298301591</v>
      </c>
      <c r="C749">
        <v>0.1639119250824039</v>
      </c>
      <c r="D749">
        <v>0.49742493101846069</v>
      </c>
      <c r="E749">
        <v>0.82605874438000848</v>
      </c>
      <c r="F749">
        <v>0.79955872422839536</v>
      </c>
      <c r="G749">
        <v>5.0200061694854983E-2</v>
      </c>
      <c r="H749">
        <v>2.2137473050375171E-2</v>
      </c>
      <c r="I749">
        <v>4.4069823010464651E-2</v>
      </c>
      <c r="J749">
        <v>0.26648283056887162</v>
      </c>
      <c r="N749">
        <v>4.4069823010464651E-2</v>
      </c>
      <c r="O749">
        <v>0.26648283056887162</v>
      </c>
    </row>
    <row r="750" spans="1:15" x14ac:dyDescent="0.35">
      <c r="A750">
        <v>0.32784037034205732</v>
      </c>
      <c r="B750">
        <v>0.1573502945504297</v>
      </c>
      <c r="C750">
        <v>0.38209483882930168</v>
      </c>
      <c r="D750">
        <v>0.1023263531833284</v>
      </c>
      <c r="E750">
        <v>0.77781004213035621</v>
      </c>
      <c r="F750">
        <v>0.80898219163887308</v>
      </c>
      <c r="G750">
        <v>4.8214424689856643E-2</v>
      </c>
      <c r="H750">
        <v>1.534338816062855E-2</v>
      </c>
      <c r="I750">
        <v>1.5284297575683361E-2</v>
      </c>
      <c r="J750">
        <v>0.54863054281367729</v>
      </c>
      <c r="N750">
        <v>1.5284297575683361E-2</v>
      </c>
      <c r="O750">
        <v>0.54863054281367729</v>
      </c>
    </row>
    <row r="751" spans="1:15" x14ac:dyDescent="0.35">
      <c r="A751">
        <v>0.22075062980592769</v>
      </c>
      <c r="B751">
        <v>0.1024262959103389</v>
      </c>
      <c r="C751">
        <v>0.1353998452204781</v>
      </c>
      <c r="D751">
        <v>0.49826343733557399</v>
      </c>
      <c r="E751">
        <v>0.85605696319518787</v>
      </c>
      <c r="F751">
        <v>0.79823328433852503</v>
      </c>
      <c r="G751">
        <v>6.5733742450562696E-2</v>
      </c>
      <c r="H751">
        <v>1.234213931804227E-2</v>
      </c>
      <c r="I751">
        <v>1.388593017887968E-2</v>
      </c>
      <c r="J751">
        <v>0.57607966289650914</v>
      </c>
      <c r="N751">
        <v>1.388593017887968E-2</v>
      </c>
      <c r="O751">
        <v>0.57607966289650914</v>
      </c>
    </row>
    <row r="752" spans="1:15" x14ac:dyDescent="0.35">
      <c r="A752">
        <v>0.3627049371694504</v>
      </c>
      <c r="B752">
        <v>0.2826909150080622</v>
      </c>
      <c r="C752">
        <v>0.15197164251105749</v>
      </c>
      <c r="D752">
        <v>0.12644950693045179</v>
      </c>
      <c r="E752">
        <v>0.89850514274406634</v>
      </c>
      <c r="F752">
        <v>0.93844629365959686</v>
      </c>
      <c r="G752">
        <v>3.0531486696627849E-2</v>
      </c>
      <c r="H752">
        <v>3.0883498012337019E-2</v>
      </c>
      <c r="I752">
        <v>2.7394675145254409E-2</v>
      </c>
      <c r="J752">
        <v>0.2687172104829576</v>
      </c>
      <c r="N752">
        <v>2.7394675145254409E-2</v>
      </c>
      <c r="O752">
        <v>0.2687172104829576</v>
      </c>
    </row>
    <row r="753" spans="1:15" x14ac:dyDescent="0.35">
      <c r="A753">
        <v>0.27957956215599139</v>
      </c>
      <c r="B753">
        <v>0.1134666748641298</v>
      </c>
      <c r="C753">
        <v>0.12817353484426849</v>
      </c>
      <c r="D753">
        <v>0.2205900163256248</v>
      </c>
      <c r="E753">
        <v>0.71078529313731909</v>
      </c>
      <c r="F753">
        <v>0.74254030881076327</v>
      </c>
      <c r="G753">
        <v>5.2304950635462068E-2</v>
      </c>
      <c r="H753">
        <v>3.06028642103073E-2</v>
      </c>
      <c r="I753">
        <v>2.5564112976215188E-2</v>
      </c>
      <c r="J753">
        <v>0.1008090415969931</v>
      </c>
      <c r="N753">
        <v>2.5564112976215188E-2</v>
      </c>
      <c r="O753">
        <v>0.1008090415969931</v>
      </c>
    </row>
    <row r="754" spans="1:15" x14ac:dyDescent="0.35">
      <c r="A754">
        <v>0.44333253666941741</v>
      </c>
      <c r="B754">
        <v>0.39970228205806629</v>
      </c>
      <c r="C754">
        <v>0.1567861778032493</v>
      </c>
      <c r="D754">
        <v>0.29555960812094167</v>
      </c>
      <c r="E754">
        <v>0.76674815583957512</v>
      </c>
      <c r="F754">
        <v>0.9070908641009201</v>
      </c>
      <c r="G754">
        <v>2.6303267673690942E-2</v>
      </c>
      <c r="H754">
        <v>4.8211263648558371E-2</v>
      </c>
      <c r="I754">
        <v>1.3349225606158791E-2</v>
      </c>
      <c r="J754">
        <v>0.45106234458481181</v>
      </c>
      <c r="N754">
        <v>1.3349225606158791E-2</v>
      </c>
      <c r="O754">
        <v>0.45106234458481181</v>
      </c>
    </row>
    <row r="755" spans="1:15" x14ac:dyDescent="0.35">
      <c r="A755">
        <v>0.45000010754915942</v>
      </c>
      <c r="B755">
        <v>0.1118374674170298</v>
      </c>
      <c r="C755">
        <v>0.34661857803708118</v>
      </c>
      <c r="D755">
        <v>0.46957830986403132</v>
      </c>
      <c r="E755">
        <v>0.84603602191491623</v>
      </c>
      <c r="F755">
        <v>0.90991378802473144</v>
      </c>
      <c r="G755">
        <v>2.150993133332808E-2</v>
      </c>
      <c r="H755">
        <v>1.16056828955244E-2</v>
      </c>
      <c r="I755">
        <v>4.8204859088542502E-2</v>
      </c>
      <c r="J755">
        <v>0.68010556912784292</v>
      </c>
      <c r="N755">
        <v>4.8204859088542502E-2</v>
      </c>
      <c r="O755">
        <v>0.68010556912784292</v>
      </c>
    </row>
    <row r="756" spans="1:15" x14ac:dyDescent="0.35">
      <c r="A756">
        <v>0.236981324196787</v>
      </c>
      <c r="B756">
        <v>0.40944996630725039</v>
      </c>
      <c r="C756">
        <v>0.49564906374234241</v>
      </c>
      <c r="D756">
        <v>0.21502050728601571</v>
      </c>
      <c r="E756">
        <v>0.75267509894261708</v>
      </c>
      <c r="F756">
        <v>0.92872855337374238</v>
      </c>
      <c r="G756">
        <v>6.5537872062789215E-2</v>
      </c>
      <c r="H756">
        <v>3.8189234524096019E-2</v>
      </c>
      <c r="I756">
        <v>4.4164724681518483E-2</v>
      </c>
      <c r="J756">
        <v>0.28383548674883802</v>
      </c>
      <c r="N756">
        <v>4.4164724681518483E-2</v>
      </c>
      <c r="O756">
        <v>0.28383548674883802</v>
      </c>
    </row>
    <row r="757" spans="1:15" x14ac:dyDescent="0.35">
      <c r="A757">
        <v>0.1094091909450948</v>
      </c>
      <c r="B757">
        <v>0.33179080775333553</v>
      </c>
      <c r="C757">
        <v>0.48914605311893339</v>
      </c>
      <c r="D757">
        <v>0.49639840065016388</v>
      </c>
      <c r="E757">
        <v>0.72816731177955762</v>
      </c>
      <c r="F757">
        <v>0.76764060418986069</v>
      </c>
      <c r="G757">
        <v>5.0655399910295107E-2</v>
      </c>
      <c r="H757">
        <v>4.4137885977913703E-2</v>
      </c>
      <c r="I757">
        <v>3.1174396579627981E-2</v>
      </c>
      <c r="J757">
        <v>0.42257749191082888</v>
      </c>
      <c r="N757">
        <v>3.1174396579627981E-2</v>
      </c>
      <c r="O757">
        <v>0.42257749191082888</v>
      </c>
    </row>
    <row r="758" spans="1:15" x14ac:dyDescent="0.35">
      <c r="A758">
        <v>0.42191411670887358</v>
      </c>
      <c r="B758">
        <v>0.13755929475511861</v>
      </c>
      <c r="C758">
        <v>0.41158715152219311</v>
      </c>
      <c r="D758">
        <v>0.30237475372272199</v>
      </c>
      <c r="E758">
        <v>0.90727600230003147</v>
      </c>
      <c r="F758">
        <v>0.77692627385607338</v>
      </c>
      <c r="G758">
        <v>2.190815354447161E-2</v>
      </c>
      <c r="H758">
        <v>4.8651411172547038E-2</v>
      </c>
      <c r="I758">
        <v>4.6150607652862809E-2</v>
      </c>
      <c r="J758">
        <v>0.37140443477081958</v>
      </c>
      <c r="N758">
        <v>4.6150607652862809E-2</v>
      </c>
      <c r="O758">
        <v>0.37140443477081958</v>
      </c>
    </row>
    <row r="759" spans="1:15" x14ac:dyDescent="0.35">
      <c r="A759">
        <v>0.25885930789400108</v>
      </c>
      <c r="B759">
        <v>0.43517177090378928</v>
      </c>
      <c r="C759">
        <v>0.25347716954130589</v>
      </c>
      <c r="D759">
        <v>0.2375406384826094</v>
      </c>
      <c r="E759">
        <v>0.72608042075496571</v>
      </c>
      <c r="F759">
        <v>0.74746682337326198</v>
      </c>
      <c r="G759">
        <v>7.8081170525222593E-2</v>
      </c>
      <c r="H759">
        <v>4.1801924515523108E-2</v>
      </c>
      <c r="I759">
        <v>3.2579095832914552E-2</v>
      </c>
      <c r="J759">
        <v>0.17533125073861761</v>
      </c>
      <c r="N759">
        <v>3.2579095832914552E-2</v>
      </c>
      <c r="O759">
        <v>0.17533125073861761</v>
      </c>
    </row>
    <row r="760" spans="1:15" x14ac:dyDescent="0.35">
      <c r="A760">
        <v>0.36068847749374799</v>
      </c>
      <c r="B760">
        <v>0.37978417438182199</v>
      </c>
      <c r="C760">
        <v>0.16909185391694589</v>
      </c>
      <c r="D760">
        <v>0.41192914727239072</v>
      </c>
      <c r="E760">
        <v>0.94326221693512624</v>
      </c>
      <c r="F760">
        <v>0.91234298145776349</v>
      </c>
      <c r="G760">
        <v>6.9852593925190914E-2</v>
      </c>
      <c r="H760">
        <v>1.331793345181731E-2</v>
      </c>
      <c r="I760">
        <v>3.0737770998385809E-2</v>
      </c>
      <c r="J760">
        <v>0.1028577116216038</v>
      </c>
      <c r="N760">
        <v>3.0737770998385809E-2</v>
      </c>
      <c r="O760">
        <v>0.1028577116216038</v>
      </c>
    </row>
    <row r="761" spans="1:15" x14ac:dyDescent="0.35">
      <c r="A761">
        <v>0.46211197250275249</v>
      </c>
      <c r="B761">
        <v>0.28028648496904662</v>
      </c>
      <c r="C761">
        <v>0.48280892784363222</v>
      </c>
      <c r="D761">
        <v>0.26606680450388298</v>
      </c>
      <c r="E761">
        <v>0.91452346687411723</v>
      </c>
      <c r="F761">
        <v>0.71045650226020329</v>
      </c>
      <c r="G761">
        <v>6.8199828191549045E-2</v>
      </c>
      <c r="H761">
        <v>2.04936917472478E-2</v>
      </c>
      <c r="I761">
        <v>1.519394453637367E-2</v>
      </c>
      <c r="J761">
        <v>0.35598428992437392</v>
      </c>
      <c r="N761">
        <v>1.519394453637367E-2</v>
      </c>
      <c r="O761">
        <v>0.35598428992437392</v>
      </c>
    </row>
    <row r="762" spans="1:15" x14ac:dyDescent="0.35">
      <c r="A762">
        <v>0.16016642032898401</v>
      </c>
      <c r="B762">
        <v>0.1367341233672113</v>
      </c>
      <c r="C762">
        <v>0.29198573596538979</v>
      </c>
      <c r="D762">
        <v>0.26383001736127848</v>
      </c>
      <c r="E762">
        <v>0.88888921142882737</v>
      </c>
      <c r="F762">
        <v>0.91834588288157604</v>
      </c>
      <c r="G762">
        <v>2.1079204790088821E-2</v>
      </c>
      <c r="H762">
        <v>2.9241781658045141E-2</v>
      </c>
      <c r="I762">
        <v>2.5275253606879919E-2</v>
      </c>
      <c r="J762">
        <v>0.1190384970280939</v>
      </c>
      <c r="N762">
        <v>2.5275253606879919E-2</v>
      </c>
      <c r="O762">
        <v>0.1190384970280939</v>
      </c>
    </row>
    <row r="763" spans="1:15" x14ac:dyDescent="0.35">
      <c r="A763">
        <v>0.26181247192523172</v>
      </c>
      <c r="B763">
        <v>0.43157426758270651</v>
      </c>
      <c r="C763">
        <v>0.1135442218962735</v>
      </c>
      <c r="D763">
        <v>0.2310995778127104</v>
      </c>
      <c r="E763">
        <v>0.725378230430473</v>
      </c>
      <c r="F763">
        <v>0.81590813660957495</v>
      </c>
      <c r="G763">
        <v>4.9529001521734423E-2</v>
      </c>
      <c r="H763">
        <v>3.559161826463899E-2</v>
      </c>
      <c r="I763">
        <v>3.8110046235301329E-2</v>
      </c>
      <c r="J763">
        <v>0.20119274571319781</v>
      </c>
      <c r="N763">
        <v>3.8110046235301329E-2</v>
      </c>
      <c r="O763">
        <v>0.20119274571319781</v>
      </c>
    </row>
    <row r="764" spans="1:15" x14ac:dyDescent="0.35">
      <c r="A764">
        <v>0.29388518230516242</v>
      </c>
      <c r="B764">
        <v>0.30387444404320091</v>
      </c>
      <c r="C764">
        <v>0.25180532785673898</v>
      </c>
      <c r="D764">
        <v>0.36547606672760991</v>
      </c>
      <c r="E764">
        <v>0.80255270350422037</v>
      </c>
      <c r="F764">
        <v>0.7510283725858915</v>
      </c>
      <c r="G764">
        <v>7.5049408583393609E-2</v>
      </c>
      <c r="H764">
        <v>3.6715975112545603E-2</v>
      </c>
      <c r="I764">
        <v>2.4104478408112681E-2</v>
      </c>
      <c r="J764">
        <v>0.36974786542388188</v>
      </c>
      <c r="N764">
        <v>2.4104478408112681E-2</v>
      </c>
      <c r="O764">
        <v>0.36974786542388188</v>
      </c>
    </row>
    <row r="765" spans="1:15" x14ac:dyDescent="0.35">
      <c r="A765">
        <v>0.13110210614024689</v>
      </c>
      <c r="B765">
        <v>0.34998446932670518</v>
      </c>
      <c r="C765">
        <v>0.33231074637257307</v>
      </c>
      <c r="D765">
        <v>0.30898210580709051</v>
      </c>
      <c r="E765">
        <v>0.93740934913005258</v>
      </c>
      <c r="F765">
        <v>0.92148032119338352</v>
      </c>
      <c r="G765">
        <v>7.1076159171749559E-2</v>
      </c>
      <c r="H765">
        <v>1.435978643102161E-2</v>
      </c>
      <c r="I765">
        <v>3.026100966005681E-2</v>
      </c>
      <c r="J765">
        <v>4.0097546444558603E-2</v>
      </c>
      <c r="N765">
        <v>3.026100966005681E-2</v>
      </c>
      <c r="O765">
        <v>4.0097546444558603E-2</v>
      </c>
    </row>
    <row r="766" spans="1:15" x14ac:dyDescent="0.35">
      <c r="A766">
        <v>0.24146639692871871</v>
      </c>
      <c r="B766">
        <v>0.13230943500505329</v>
      </c>
      <c r="C766">
        <v>0.49645729129514332</v>
      </c>
      <c r="D766">
        <v>0.19871990976189921</v>
      </c>
      <c r="E766">
        <v>0.87693689451226708</v>
      </c>
      <c r="F766">
        <v>0.85939477010578913</v>
      </c>
      <c r="G766">
        <v>5.7329295408247868E-2</v>
      </c>
      <c r="H766">
        <v>1.71701001500086E-2</v>
      </c>
      <c r="I766">
        <v>3.6232997755771802E-2</v>
      </c>
      <c r="J766">
        <v>0.37314049059915161</v>
      </c>
      <c r="N766">
        <v>3.6232997755771802E-2</v>
      </c>
      <c r="O766">
        <v>0.37314049059915161</v>
      </c>
    </row>
    <row r="767" spans="1:15" x14ac:dyDescent="0.35">
      <c r="A767">
        <v>0.20776451498677029</v>
      </c>
      <c r="B767">
        <v>0.46158013098392531</v>
      </c>
      <c r="C767">
        <v>0.106378700846431</v>
      </c>
      <c r="D767">
        <v>0.37428044514834657</v>
      </c>
      <c r="E767">
        <v>0.76515490754127147</v>
      </c>
      <c r="F767">
        <v>0.70644653528804235</v>
      </c>
      <c r="G767">
        <v>6.2573216230538214E-2</v>
      </c>
      <c r="H767">
        <v>4.9318035380408479E-2</v>
      </c>
      <c r="I767">
        <v>1.7345958842860231E-2</v>
      </c>
      <c r="J767">
        <v>0.5887016053052665</v>
      </c>
      <c r="N767">
        <v>1.7345958842860231E-2</v>
      </c>
      <c r="O767">
        <v>0.5887016053052665</v>
      </c>
    </row>
    <row r="768" spans="1:15" x14ac:dyDescent="0.35">
      <c r="A768">
        <v>0.37850875273776408</v>
      </c>
      <c r="B768">
        <v>0.38078014594789261</v>
      </c>
      <c r="C768">
        <v>0.43322448231125399</v>
      </c>
      <c r="D768">
        <v>0.23883351308689421</v>
      </c>
      <c r="E768">
        <v>0.70000186583416346</v>
      </c>
      <c r="F768">
        <v>0.74085178293017084</v>
      </c>
      <c r="G768">
        <v>6.3574011446328335E-2</v>
      </c>
      <c r="H768">
        <v>3.0711750083777561E-2</v>
      </c>
      <c r="I768">
        <v>3.9007806189502732E-2</v>
      </c>
      <c r="J768">
        <v>0.42002211299790337</v>
      </c>
      <c r="N768">
        <v>3.9007806189502732E-2</v>
      </c>
      <c r="O768">
        <v>0.42002211299790337</v>
      </c>
    </row>
    <row r="769" spans="1:15" x14ac:dyDescent="0.35">
      <c r="A769">
        <v>0.33084988587156711</v>
      </c>
      <c r="B769">
        <v>0.35497889434034419</v>
      </c>
      <c r="C769">
        <v>0.35648846245691201</v>
      </c>
      <c r="D769">
        <v>0.4801734267557376</v>
      </c>
      <c r="E769">
        <v>0.94162448527271103</v>
      </c>
      <c r="F769">
        <v>0.85294183090650311</v>
      </c>
      <c r="G769">
        <v>6.1563440495107383E-2</v>
      </c>
      <c r="H769">
        <v>3.9075652923970909E-2</v>
      </c>
      <c r="I769">
        <v>2.9885488719878561E-2</v>
      </c>
      <c r="J769">
        <v>0.2383519717080918</v>
      </c>
      <c r="N769">
        <v>2.9885488719878561E-2</v>
      </c>
      <c r="O769">
        <v>0.2383519717080918</v>
      </c>
    </row>
    <row r="770" spans="1:15" x14ac:dyDescent="0.35">
      <c r="A770">
        <v>0.36657352028104978</v>
      </c>
      <c r="B770">
        <v>0.1648755413740616</v>
      </c>
      <c r="C770">
        <v>0.1324694343725962</v>
      </c>
      <c r="D770">
        <v>0.37153510000898948</v>
      </c>
      <c r="E770">
        <v>0.72432728870516505</v>
      </c>
      <c r="F770">
        <v>0.71186490797195412</v>
      </c>
      <c r="G770">
        <v>6.5938497637212615E-2</v>
      </c>
      <c r="H770">
        <v>2.7015113603247241E-2</v>
      </c>
      <c r="I770">
        <v>3.6660622540931422E-2</v>
      </c>
      <c r="J770">
        <v>0.22909676661470721</v>
      </c>
      <c r="N770">
        <v>3.6660622540931422E-2</v>
      </c>
      <c r="O770">
        <v>0.22909676661470721</v>
      </c>
    </row>
    <row r="771" spans="1:15" x14ac:dyDescent="0.35">
      <c r="A771">
        <v>0.30675931854337918</v>
      </c>
      <c r="B771">
        <v>0.20223454771595201</v>
      </c>
      <c r="C771">
        <v>0.38060625493297029</v>
      </c>
      <c r="D771">
        <v>0.37743569971613011</v>
      </c>
      <c r="E771">
        <v>0.72307141964199151</v>
      </c>
      <c r="F771">
        <v>0.71087266035729735</v>
      </c>
      <c r="G771">
        <v>7.3241434775910302E-2</v>
      </c>
      <c r="H771">
        <v>3.3459701111402063E-2</v>
      </c>
      <c r="I771">
        <v>1.7106379979279399E-2</v>
      </c>
      <c r="J771">
        <v>0.42709657451130151</v>
      </c>
      <c r="N771">
        <v>1.7106379979279399E-2</v>
      </c>
      <c r="O771">
        <v>0.42709657451130151</v>
      </c>
    </row>
    <row r="772" spans="1:15" x14ac:dyDescent="0.35">
      <c r="A772">
        <v>0.17233052226682771</v>
      </c>
      <c r="B772">
        <v>0.49160666775077649</v>
      </c>
      <c r="C772">
        <v>0.1000312287327547</v>
      </c>
      <c r="D772">
        <v>0.45415071676379282</v>
      </c>
      <c r="E772">
        <v>0.91981870371631302</v>
      </c>
      <c r="F772">
        <v>0.9059262581037375</v>
      </c>
      <c r="G772">
        <v>6.8954554100837132E-2</v>
      </c>
      <c r="H772">
        <v>2.5123765151459119E-2</v>
      </c>
      <c r="I772">
        <v>3.5797228136165711E-2</v>
      </c>
      <c r="J772">
        <v>0.14762142238290979</v>
      </c>
      <c r="N772">
        <v>3.5797228136165711E-2</v>
      </c>
      <c r="O772">
        <v>0.14762142238290979</v>
      </c>
    </row>
    <row r="773" spans="1:15" x14ac:dyDescent="0.35">
      <c r="A773">
        <v>0.42076751263462969</v>
      </c>
      <c r="B773">
        <v>0.34120462627827491</v>
      </c>
      <c r="C773">
        <v>0.14702253798131201</v>
      </c>
      <c r="D773">
        <v>0.18132741086546361</v>
      </c>
      <c r="E773">
        <v>0.78696006455549117</v>
      </c>
      <c r="F773">
        <v>0.82461969687865078</v>
      </c>
      <c r="G773">
        <v>4.4927281430649939E-2</v>
      </c>
      <c r="H773">
        <v>2.63384650105431E-2</v>
      </c>
      <c r="I773">
        <v>4.1540361482211748E-2</v>
      </c>
      <c r="J773">
        <v>0.25624895202476072</v>
      </c>
      <c r="N773">
        <v>4.1540361482211748E-2</v>
      </c>
      <c r="O773">
        <v>0.25624895202476072</v>
      </c>
    </row>
    <row r="774" spans="1:15" x14ac:dyDescent="0.35">
      <c r="A774">
        <v>0.24292282620758551</v>
      </c>
      <c r="B774">
        <v>0.30744327697358242</v>
      </c>
      <c r="C774">
        <v>0.12035846908667699</v>
      </c>
      <c r="D774">
        <v>0.15306978882796909</v>
      </c>
      <c r="E774">
        <v>0.7901572224007164</v>
      </c>
      <c r="F774">
        <v>0.75156516256303796</v>
      </c>
      <c r="G774">
        <v>3.8136369477703227E-2</v>
      </c>
      <c r="H774">
        <v>1.0599412901752489E-2</v>
      </c>
      <c r="I774">
        <v>2.856108860300129E-2</v>
      </c>
      <c r="J774">
        <v>0.2451616939958072</v>
      </c>
      <c r="N774">
        <v>2.856108860300129E-2</v>
      </c>
      <c r="O774">
        <v>0.2451616939958072</v>
      </c>
    </row>
    <row r="775" spans="1:15" x14ac:dyDescent="0.35">
      <c r="A775">
        <v>0.18891986099301439</v>
      </c>
      <c r="B775">
        <v>0.13141721127495601</v>
      </c>
      <c r="C775">
        <v>0.28741142268157849</v>
      </c>
      <c r="D775">
        <v>0.49977738876996269</v>
      </c>
      <c r="E775">
        <v>0.73394912185347916</v>
      </c>
      <c r="F775">
        <v>0.78661379661390751</v>
      </c>
      <c r="G775">
        <v>3.5533175677831673E-2</v>
      </c>
      <c r="H775">
        <v>4.6097632953096823E-2</v>
      </c>
      <c r="I775">
        <v>3.7047974662717961E-2</v>
      </c>
      <c r="J775">
        <v>0.23351539716692049</v>
      </c>
      <c r="N775">
        <v>3.7047974662717961E-2</v>
      </c>
      <c r="O775">
        <v>0.23351539716692049</v>
      </c>
    </row>
    <row r="776" spans="1:15" x14ac:dyDescent="0.35">
      <c r="A776">
        <v>0.206826408968078</v>
      </c>
      <c r="B776">
        <v>0.48153387318825119</v>
      </c>
      <c r="C776">
        <v>0.44180260158431123</v>
      </c>
      <c r="D776">
        <v>0.37518097892062963</v>
      </c>
      <c r="E776">
        <v>0.93352599912463008</v>
      </c>
      <c r="F776">
        <v>0.913329531654544</v>
      </c>
      <c r="G776">
        <v>5.5038822086571577E-2</v>
      </c>
      <c r="H776">
        <v>2.25661213535275E-2</v>
      </c>
      <c r="I776">
        <v>1.06298384779679E-2</v>
      </c>
      <c r="J776">
        <v>0.41818411672373662</v>
      </c>
      <c r="N776">
        <v>1.06298384779679E-2</v>
      </c>
      <c r="O776">
        <v>0.41818411672373662</v>
      </c>
    </row>
    <row r="777" spans="1:15" x14ac:dyDescent="0.35">
      <c r="A777">
        <v>0.10102424543555349</v>
      </c>
      <c r="B777">
        <v>0.44528395406788479</v>
      </c>
      <c r="C777">
        <v>0.32644312602812869</v>
      </c>
      <c r="D777">
        <v>0.19382942622198129</v>
      </c>
      <c r="E777">
        <v>0.74534027310470341</v>
      </c>
      <c r="F777">
        <v>0.89317339782924776</v>
      </c>
      <c r="G777">
        <v>3.6442211285543827E-2</v>
      </c>
      <c r="H777">
        <v>3.4248465011639161E-2</v>
      </c>
      <c r="I777">
        <v>4.1109609014954959E-2</v>
      </c>
      <c r="J777">
        <v>0.25619731427702119</v>
      </c>
      <c r="N777">
        <v>4.1109609014954959E-2</v>
      </c>
      <c r="O777">
        <v>0.25619731427702119</v>
      </c>
    </row>
    <row r="778" spans="1:15" x14ac:dyDescent="0.35">
      <c r="A778">
        <v>0.40975081578952027</v>
      </c>
      <c r="B778">
        <v>0.2924361160311838</v>
      </c>
      <c r="C778">
        <v>0.38283229049788409</v>
      </c>
      <c r="D778">
        <v>0.35389262710275099</v>
      </c>
      <c r="E778">
        <v>0.78800948892099221</v>
      </c>
      <c r="F778">
        <v>0.81710065807119769</v>
      </c>
      <c r="G778">
        <v>4.1656289003320482E-2</v>
      </c>
      <c r="H778">
        <v>2.1579414243039229E-2</v>
      </c>
      <c r="I778">
        <v>1.526702750418227E-2</v>
      </c>
      <c r="J778">
        <v>0.50539114338198776</v>
      </c>
      <c r="N778">
        <v>1.526702750418227E-2</v>
      </c>
      <c r="O778">
        <v>0.50539114338198776</v>
      </c>
    </row>
    <row r="779" spans="1:15" x14ac:dyDescent="0.35">
      <c r="A779">
        <v>0.31596491740357813</v>
      </c>
      <c r="B779">
        <v>0.44283611627279929</v>
      </c>
      <c r="C779">
        <v>0.49422153739428187</v>
      </c>
      <c r="D779">
        <v>0.1106050321532065</v>
      </c>
      <c r="E779">
        <v>0.82512296523487472</v>
      </c>
      <c r="F779">
        <v>0.86305020597256743</v>
      </c>
      <c r="G779">
        <v>6.5666540169358467E-2</v>
      </c>
      <c r="H779">
        <v>4.5942663740789209E-2</v>
      </c>
      <c r="I779">
        <v>3.8871883304706693E-2</v>
      </c>
      <c r="J779">
        <v>0.1169494519418408</v>
      </c>
      <c r="N779">
        <v>3.8871883304706693E-2</v>
      </c>
      <c r="O779">
        <v>0.1169494519418408</v>
      </c>
    </row>
    <row r="780" spans="1:15" x14ac:dyDescent="0.35">
      <c r="A780">
        <v>0.49702751924281052</v>
      </c>
      <c r="B780">
        <v>0.25975991021944261</v>
      </c>
      <c r="C780">
        <v>0.33171322531520248</v>
      </c>
      <c r="D780">
        <v>0.33938474623157888</v>
      </c>
      <c r="E780">
        <v>0.73261233836618078</v>
      </c>
      <c r="F780">
        <v>0.88155497584451337</v>
      </c>
      <c r="G780">
        <v>2.590895960203804E-2</v>
      </c>
      <c r="H780">
        <v>3.0929501574403429E-2</v>
      </c>
      <c r="I780">
        <v>3.9055543966951177E-2</v>
      </c>
      <c r="J780">
        <v>0.56149630737342071</v>
      </c>
      <c r="N780">
        <v>3.9055543966951177E-2</v>
      </c>
      <c r="O780">
        <v>0.56149630737342071</v>
      </c>
    </row>
    <row r="781" spans="1:15" x14ac:dyDescent="0.35">
      <c r="A781">
        <v>0.42836158949112219</v>
      </c>
      <c r="B781">
        <v>0.34240435252908469</v>
      </c>
      <c r="C781">
        <v>0.40097036988677809</v>
      </c>
      <c r="D781">
        <v>0.49093535341523958</v>
      </c>
      <c r="E781">
        <v>0.74770214276068259</v>
      </c>
      <c r="F781">
        <v>0.82954669743997544</v>
      </c>
      <c r="G781">
        <v>5.3701262521485188E-2</v>
      </c>
      <c r="H781">
        <v>1.270913063647564E-2</v>
      </c>
      <c r="I781">
        <v>4.9405035249557257E-2</v>
      </c>
      <c r="J781">
        <v>0.60799753326627926</v>
      </c>
      <c r="N781">
        <v>4.9405035249557257E-2</v>
      </c>
      <c r="O781">
        <v>0.60799753326627926</v>
      </c>
    </row>
    <row r="782" spans="1:15" x14ac:dyDescent="0.35">
      <c r="A782">
        <v>0.15510147334369589</v>
      </c>
      <c r="B782">
        <v>0.30702198336101871</v>
      </c>
      <c r="C782">
        <v>0.31754356825778218</v>
      </c>
      <c r="D782">
        <v>0.25327931941072213</v>
      </c>
      <c r="E782">
        <v>0.91245005537951229</v>
      </c>
      <c r="F782">
        <v>0.75768038236113733</v>
      </c>
      <c r="G782">
        <v>6.1072467649048993E-2</v>
      </c>
      <c r="H782">
        <v>3.1700133950993581E-2</v>
      </c>
      <c r="I782">
        <v>1.082977954678788E-2</v>
      </c>
      <c r="J782">
        <v>0.52955724879792598</v>
      </c>
      <c r="N782">
        <v>1.082977954678788E-2</v>
      </c>
      <c r="O782">
        <v>0.52955724879792598</v>
      </c>
    </row>
    <row r="783" spans="1:15" x14ac:dyDescent="0.35">
      <c r="A783">
        <v>0.22608668569283091</v>
      </c>
      <c r="B783">
        <v>0.42836559415313957</v>
      </c>
      <c r="C783">
        <v>0.38334642107372863</v>
      </c>
      <c r="D783">
        <v>0.1046140710150438</v>
      </c>
      <c r="E783">
        <v>0.74226794941832852</v>
      </c>
      <c r="F783">
        <v>0.76949006337288106</v>
      </c>
      <c r="G783">
        <v>4.0127709160146692E-2</v>
      </c>
      <c r="H783">
        <v>2.037120430739137E-2</v>
      </c>
      <c r="I783">
        <v>2.4464074496354099E-2</v>
      </c>
      <c r="J783">
        <v>0.33366449717313579</v>
      </c>
      <c r="N783">
        <v>2.4464074496354099E-2</v>
      </c>
      <c r="O783">
        <v>0.33366449717313579</v>
      </c>
    </row>
    <row r="784" spans="1:15" x14ac:dyDescent="0.35">
      <c r="A784">
        <v>0.33660780744670521</v>
      </c>
      <c r="B784">
        <v>0.4764097051233056</v>
      </c>
      <c r="C784">
        <v>0.37336663098389261</v>
      </c>
      <c r="D784">
        <v>0.47485058652019241</v>
      </c>
      <c r="E784">
        <v>0.88630935564110858</v>
      </c>
      <c r="F784">
        <v>0.70996119227859966</v>
      </c>
      <c r="G784">
        <v>5.7102270266326513E-2</v>
      </c>
      <c r="H784">
        <v>3.3232162523482392E-2</v>
      </c>
      <c r="I784">
        <v>3.8995737781561478E-2</v>
      </c>
      <c r="J784">
        <v>0.43342464750403031</v>
      </c>
      <c r="N784">
        <v>3.8995737781561478E-2</v>
      </c>
      <c r="O784">
        <v>0.43342464750403031</v>
      </c>
    </row>
    <row r="785" spans="1:15" x14ac:dyDescent="0.35">
      <c r="A785">
        <v>0.1708241208918696</v>
      </c>
      <c r="B785">
        <v>0.1667080381822432</v>
      </c>
      <c r="C785">
        <v>0.18980567026980141</v>
      </c>
      <c r="D785">
        <v>0.2432682561245583</v>
      </c>
      <c r="E785">
        <v>0.85218814735031745</v>
      </c>
      <c r="F785">
        <v>0.89014777429717284</v>
      </c>
      <c r="G785">
        <v>7.5861198873803048E-2</v>
      </c>
      <c r="H785">
        <v>2.4573118287978001E-2</v>
      </c>
      <c r="I785">
        <v>3.7538201200880743E-2</v>
      </c>
      <c r="J785">
        <v>9.2338121590088331E-3</v>
      </c>
      <c r="N785">
        <v>3.7538201200880743E-2</v>
      </c>
      <c r="O785">
        <v>9.2338121590088331E-3</v>
      </c>
    </row>
    <row r="786" spans="1:15" x14ac:dyDescent="0.35">
      <c r="A786">
        <v>0.37004649994106348</v>
      </c>
      <c r="B786">
        <v>0.1808914069997016</v>
      </c>
      <c r="C786">
        <v>0.1168035850554434</v>
      </c>
      <c r="D786">
        <v>0.1117702694955663</v>
      </c>
      <c r="E786">
        <v>0.74712156051945244</v>
      </c>
      <c r="F786">
        <v>0.76184424302604403</v>
      </c>
      <c r="G786">
        <v>4.588942120295518E-2</v>
      </c>
      <c r="H786">
        <v>2.3826927628635811E-2</v>
      </c>
      <c r="I786">
        <v>2.454622151784994E-2</v>
      </c>
      <c r="J786">
        <v>0.2091660920458783</v>
      </c>
      <c r="N786">
        <v>2.454622151784994E-2</v>
      </c>
      <c r="O786">
        <v>0.2091660920458783</v>
      </c>
    </row>
    <row r="787" spans="1:15" x14ac:dyDescent="0.35">
      <c r="A787">
        <v>0.1051461142258707</v>
      </c>
      <c r="B787">
        <v>0.39319868994123919</v>
      </c>
      <c r="C787">
        <v>0.33130806250012129</v>
      </c>
      <c r="D787">
        <v>0.48790112346414521</v>
      </c>
      <c r="E787">
        <v>0.91424247346731924</v>
      </c>
      <c r="F787">
        <v>0.78590406218300224</v>
      </c>
      <c r="G787">
        <v>3.0709992116783141E-2</v>
      </c>
      <c r="H787">
        <v>1.6650507368869541E-2</v>
      </c>
      <c r="I787">
        <v>3.6308184835349137E-2</v>
      </c>
      <c r="J787">
        <v>0.46210440043548823</v>
      </c>
      <c r="N787">
        <v>3.6308184835349137E-2</v>
      </c>
      <c r="O787">
        <v>0.46210440043548823</v>
      </c>
    </row>
    <row r="788" spans="1:15" x14ac:dyDescent="0.35">
      <c r="A788">
        <v>0.3029150866427322</v>
      </c>
      <c r="B788">
        <v>0.42641420059708057</v>
      </c>
      <c r="C788">
        <v>0.1503194342719143</v>
      </c>
      <c r="D788">
        <v>0.2298328100643979</v>
      </c>
      <c r="E788">
        <v>0.91208630188840611</v>
      </c>
      <c r="F788">
        <v>0.86074350548350065</v>
      </c>
      <c r="G788">
        <v>2.5823797574353709E-2</v>
      </c>
      <c r="H788">
        <v>1.5508514628460439E-2</v>
      </c>
      <c r="I788">
        <v>3.326824357923374E-2</v>
      </c>
      <c r="J788">
        <v>0.42175946690489352</v>
      </c>
      <c r="N788">
        <v>3.326824357923374E-2</v>
      </c>
      <c r="O788">
        <v>0.42175946690489352</v>
      </c>
    </row>
    <row r="789" spans="1:15" x14ac:dyDescent="0.35">
      <c r="A789">
        <v>0.47187559908418442</v>
      </c>
      <c r="B789">
        <v>0.17855427931102111</v>
      </c>
      <c r="C789">
        <v>0.42849066571588568</v>
      </c>
      <c r="D789">
        <v>0.246191165002108</v>
      </c>
      <c r="E789">
        <v>0.72672708435840982</v>
      </c>
      <c r="F789">
        <v>0.73512704405011298</v>
      </c>
      <c r="G789">
        <v>6.3056320584055831E-2</v>
      </c>
      <c r="H789">
        <v>4.3477940560722891E-2</v>
      </c>
      <c r="I789">
        <v>4.3686218149014508E-2</v>
      </c>
      <c r="J789">
        <v>0.34115133841843159</v>
      </c>
      <c r="N789">
        <v>4.3686218149014508E-2</v>
      </c>
      <c r="O789">
        <v>0.34115133841843159</v>
      </c>
    </row>
    <row r="790" spans="1:15" x14ac:dyDescent="0.35">
      <c r="A790">
        <v>0.1694867296626632</v>
      </c>
      <c r="B790">
        <v>0.12267007264848059</v>
      </c>
      <c r="C790">
        <v>0.27094942975729802</v>
      </c>
      <c r="D790">
        <v>0.24522629097909171</v>
      </c>
      <c r="E790">
        <v>0.71150705618766685</v>
      </c>
      <c r="F790">
        <v>0.77560115903738425</v>
      </c>
      <c r="G790">
        <v>2.206909958427649E-2</v>
      </c>
      <c r="H790">
        <v>2.790393813159598E-2</v>
      </c>
      <c r="I790">
        <v>4.9009736316217391E-2</v>
      </c>
      <c r="J790">
        <v>0.33061293752732818</v>
      </c>
      <c r="N790">
        <v>4.9009736316217391E-2</v>
      </c>
      <c r="O790">
        <v>0.33061293752732818</v>
      </c>
    </row>
    <row r="791" spans="1:15" x14ac:dyDescent="0.35">
      <c r="A791">
        <v>0.16790848743318659</v>
      </c>
      <c r="B791">
        <v>0.19235286677448649</v>
      </c>
      <c r="C791">
        <v>0.2434374500519014</v>
      </c>
      <c r="D791">
        <v>0.35556351848033257</v>
      </c>
      <c r="E791">
        <v>0.91170957397830465</v>
      </c>
      <c r="F791">
        <v>0.91519674374574511</v>
      </c>
      <c r="G791">
        <v>5.7025434986845161E-2</v>
      </c>
      <c r="H791">
        <v>1.8466264505242511E-2</v>
      </c>
      <c r="I791">
        <v>1.7155301861009959E-2</v>
      </c>
      <c r="J791">
        <v>8.0130888575024609E-2</v>
      </c>
      <c r="N791">
        <v>1.7155301861009959E-2</v>
      </c>
      <c r="O791">
        <v>8.0130888575024609E-2</v>
      </c>
    </row>
    <row r="792" spans="1:15" x14ac:dyDescent="0.35">
      <c r="A792">
        <v>0.14668252620402281</v>
      </c>
      <c r="B792">
        <v>0.43705333249203682</v>
      </c>
      <c r="C792">
        <v>0.13752377894756029</v>
      </c>
      <c r="D792">
        <v>0.41805042125775321</v>
      </c>
      <c r="E792">
        <v>0.92724055390019711</v>
      </c>
      <c r="F792">
        <v>0.76423002219869307</v>
      </c>
      <c r="G792">
        <v>6.2159879436881157E-2</v>
      </c>
      <c r="H792">
        <v>2.483410390224489E-2</v>
      </c>
      <c r="I792">
        <v>4.930614524498543E-2</v>
      </c>
      <c r="J792">
        <v>0.23760380270548889</v>
      </c>
      <c r="N792">
        <v>4.930614524498543E-2</v>
      </c>
      <c r="O792">
        <v>0.23760380270548889</v>
      </c>
    </row>
    <row r="793" spans="1:15" x14ac:dyDescent="0.35">
      <c r="A793">
        <v>0.41503907021622999</v>
      </c>
      <c r="B793">
        <v>0.31551681265678849</v>
      </c>
      <c r="C793">
        <v>0.21825524976925589</v>
      </c>
      <c r="D793">
        <v>0.13411508066022179</v>
      </c>
      <c r="E793">
        <v>0.7238414947508186</v>
      </c>
      <c r="F793">
        <v>0.72555435009185465</v>
      </c>
      <c r="G793">
        <v>5.8333615254793282E-2</v>
      </c>
      <c r="H793">
        <v>3.2611618493838257E-2</v>
      </c>
      <c r="I793">
        <v>1.432486673206847E-2</v>
      </c>
      <c r="J793">
        <v>0.25808360567949051</v>
      </c>
      <c r="N793">
        <v>1.432486673206847E-2</v>
      </c>
      <c r="O793">
        <v>0.25808360567949051</v>
      </c>
    </row>
    <row r="794" spans="1:15" x14ac:dyDescent="0.35">
      <c r="A794">
        <v>0.31682487058426168</v>
      </c>
      <c r="B794">
        <v>0.1097978821367019</v>
      </c>
      <c r="C794">
        <v>0.15615130736263599</v>
      </c>
      <c r="D794">
        <v>0.14667584422428059</v>
      </c>
      <c r="E794">
        <v>0.81861423905296749</v>
      </c>
      <c r="F794">
        <v>0.88891236188135458</v>
      </c>
      <c r="G794">
        <v>5.5042395911688108E-2</v>
      </c>
      <c r="H794">
        <v>4.285920821479601E-2</v>
      </c>
      <c r="I794">
        <v>3.1312035648046729E-2</v>
      </c>
      <c r="J794">
        <v>3.8104685897899733E-2</v>
      </c>
      <c r="N794">
        <v>3.1312035648046729E-2</v>
      </c>
      <c r="O794">
        <v>3.8104685897899733E-2</v>
      </c>
    </row>
    <row r="795" spans="1:15" x14ac:dyDescent="0.35">
      <c r="A795">
        <v>0.43532244140428439</v>
      </c>
      <c r="B795">
        <v>0.31994408480092829</v>
      </c>
      <c r="C795">
        <v>0.36151077711419871</v>
      </c>
      <c r="D795">
        <v>0.2059626876507516</v>
      </c>
      <c r="E795">
        <v>0.75040369124258333</v>
      </c>
      <c r="F795">
        <v>0.74812695066838764</v>
      </c>
      <c r="G795">
        <v>4.6263919298398577E-2</v>
      </c>
      <c r="H795">
        <v>2.9070979921393351E-2</v>
      </c>
      <c r="I795">
        <v>3.6110240699054191E-2</v>
      </c>
      <c r="J795">
        <v>0.42099272120250503</v>
      </c>
      <c r="N795">
        <v>3.6110240699054191E-2</v>
      </c>
      <c r="O795">
        <v>0.42099272120250503</v>
      </c>
    </row>
    <row r="796" spans="1:15" x14ac:dyDescent="0.35">
      <c r="A796">
        <v>0.33449583460626259</v>
      </c>
      <c r="B796">
        <v>0.42898050977125879</v>
      </c>
      <c r="C796">
        <v>0.4715266555085611</v>
      </c>
      <c r="D796">
        <v>0.4158958166330029</v>
      </c>
      <c r="E796">
        <v>0.80175904848802337</v>
      </c>
      <c r="F796">
        <v>0.71618160901197536</v>
      </c>
      <c r="G796">
        <v>5.2486502099766977E-2</v>
      </c>
      <c r="H796">
        <v>1.9225592550213871E-2</v>
      </c>
      <c r="I796">
        <v>2.70207552109798E-2</v>
      </c>
      <c r="J796">
        <v>0.51528378009107367</v>
      </c>
      <c r="N796">
        <v>2.70207552109798E-2</v>
      </c>
      <c r="O796">
        <v>0.51528378009107367</v>
      </c>
    </row>
    <row r="797" spans="1:15" x14ac:dyDescent="0.35">
      <c r="A797">
        <v>0.1607628176608247</v>
      </c>
      <c r="B797">
        <v>0.29668134693884463</v>
      </c>
      <c r="C797">
        <v>0.1185763118632789</v>
      </c>
      <c r="D797">
        <v>0.26666414853269998</v>
      </c>
      <c r="E797">
        <v>0.90111218860267406</v>
      </c>
      <c r="F797">
        <v>0.82595083231417199</v>
      </c>
      <c r="G797">
        <v>3.5730942006958762E-2</v>
      </c>
      <c r="H797">
        <v>1.510015855500968E-2</v>
      </c>
      <c r="I797">
        <v>2.762168483108305E-2</v>
      </c>
      <c r="J797">
        <v>0.25058780271102848</v>
      </c>
      <c r="N797">
        <v>2.762168483108305E-2</v>
      </c>
      <c r="O797">
        <v>0.25058780271102848</v>
      </c>
    </row>
    <row r="798" spans="1:15" x14ac:dyDescent="0.35">
      <c r="A798">
        <v>0.41076950985113481</v>
      </c>
      <c r="B798">
        <v>0.1853979400732442</v>
      </c>
      <c r="C798">
        <v>0.20957120123513959</v>
      </c>
      <c r="D798">
        <v>0.44686902259790418</v>
      </c>
      <c r="E798">
        <v>0.76718848715096821</v>
      </c>
      <c r="F798">
        <v>0.86152060918990947</v>
      </c>
      <c r="G798">
        <v>6.0166440449026103E-2</v>
      </c>
      <c r="H798">
        <v>4.6005083365089287E-2</v>
      </c>
      <c r="I798">
        <v>1.7843220797873389E-2</v>
      </c>
      <c r="J798">
        <v>0.14357694914331739</v>
      </c>
      <c r="N798">
        <v>1.7843220797873389E-2</v>
      </c>
      <c r="O798">
        <v>0.14357694914331739</v>
      </c>
    </row>
    <row r="799" spans="1:15" x14ac:dyDescent="0.35">
      <c r="A799">
        <v>0.41434522006117053</v>
      </c>
      <c r="B799">
        <v>0.27143440968469768</v>
      </c>
      <c r="C799">
        <v>0.30936582275708568</v>
      </c>
      <c r="D799">
        <v>0.4525558945217627</v>
      </c>
      <c r="E799">
        <v>0.78302603768162615</v>
      </c>
      <c r="F799">
        <v>0.80077795989772749</v>
      </c>
      <c r="G799">
        <v>6.2185176506562627E-2</v>
      </c>
      <c r="H799">
        <v>3.0824583635239839E-2</v>
      </c>
      <c r="I799">
        <v>1.423223906835684E-2</v>
      </c>
      <c r="J799">
        <v>0.38253627516843808</v>
      </c>
      <c r="N799">
        <v>1.423223906835684E-2</v>
      </c>
      <c r="O799">
        <v>0.38253627516843808</v>
      </c>
    </row>
    <row r="800" spans="1:15" x14ac:dyDescent="0.35">
      <c r="A800">
        <v>0.19955298848047781</v>
      </c>
      <c r="B800">
        <v>0.13096031823236851</v>
      </c>
      <c r="C800">
        <v>0.44398489904461153</v>
      </c>
      <c r="D800">
        <v>0.13783779381902819</v>
      </c>
      <c r="E800">
        <v>0.82673930523035821</v>
      </c>
      <c r="F800">
        <v>0.7417142754498397</v>
      </c>
      <c r="G800">
        <v>3.0574159242027599E-2</v>
      </c>
      <c r="H800">
        <v>2.7642475095364251E-2</v>
      </c>
      <c r="I800">
        <v>4.9449788301637772E-2</v>
      </c>
      <c r="J800">
        <v>0.32195056457398502</v>
      </c>
      <c r="N800">
        <v>4.9449788301637772E-2</v>
      </c>
      <c r="O800">
        <v>0.32195056457398502</v>
      </c>
    </row>
    <row r="801" spans="1:15" x14ac:dyDescent="0.35">
      <c r="A801">
        <v>0.49560332474417668</v>
      </c>
      <c r="B801">
        <v>0.42566373400381657</v>
      </c>
      <c r="C801">
        <v>0.48928520725833669</v>
      </c>
      <c r="D801">
        <v>0.18573726955189529</v>
      </c>
      <c r="E801">
        <v>0.8746653252916099</v>
      </c>
      <c r="F801">
        <v>0.90778772591964874</v>
      </c>
      <c r="G801">
        <v>5.7154754984164363E-2</v>
      </c>
      <c r="H801">
        <v>3.4477977037479061E-2</v>
      </c>
      <c r="I801">
        <v>4.6183587159875972E-2</v>
      </c>
      <c r="J801">
        <v>0.26205552493407591</v>
      </c>
      <c r="N801">
        <v>4.6183587159875972E-2</v>
      </c>
      <c r="O801">
        <v>0.26205552493407591</v>
      </c>
    </row>
    <row r="802" spans="1:15" x14ac:dyDescent="0.35">
      <c r="A802">
        <v>0.38545940134096601</v>
      </c>
      <c r="B802">
        <v>0.43207025966766782</v>
      </c>
      <c r="C802">
        <v>0.41758833531754191</v>
      </c>
      <c r="D802">
        <v>0.2168234601298468</v>
      </c>
      <c r="E802">
        <v>0.81926962564934303</v>
      </c>
      <c r="F802">
        <v>0.80367926354788888</v>
      </c>
      <c r="G802">
        <v>5.7516839027411663E-2</v>
      </c>
      <c r="H802">
        <v>1.9576983740644541E-2</v>
      </c>
      <c r="I802">
        <v>2.1566612618496749E-2</v>
      </c>
      <c r="J802">
        <v>0.39367172247080578</v>
      </c>
      <c r="N802">
        <v>2.1566612618496749E-2</v>
      </c>
      <c r="O802">
        <v>0.39367172247080578</v>
      </c>
    </row>
    <row r="803" spans="1:15" x14ac:dyDescent="0.35">
      <c r="A803">
        <v>0.1316745824034509</v>
      </c>
      <c r="B803">
        <v>0.40149706801284651</v>
      </c>
      <c r="C803">
        <v>0.25773184662179283</v>
      </c>
      <c r="D803">
        <v>0.24267584411991461</v>
      </c>
      <c r="E803">
        <v>0.79383869570206644</v>
      </c>
      <c r="F803">
        <v>0.76006891133679544</v>
      </c>
      <c r="G803">
        <v>6.0874951730373092E-2</v>
      </c>
      <c r="H803">
        <v>1.598754598438407E-2</v>
      </c>
      <c r="I803">
        <v>2.190676120490774E-2</v>
      </c>
      <c r="J803">
        <v>0.32673929722697242</v>
      </c>
      <c r="N803">
        <v>2.190676120490774E-2</v>
      </c>
      <c r="O803">
        <v>0.32673929722697242</v>
      </c>
    </row>
    <row r="804" spans="1:15" x14ac:dyDescent="0.35">
      <c r="A804">
        <v>0.23937716901179179</v>
      </c>
      <c r="B804">
        <v>0.1876492790730678</v>
      </c>
      <c r="C804">
        <v>0.42669167312335438</v>
      </c>
      <c r="D804">
        <v>0.34419667709749252</v>
      </c>
      <c r="E804">
        <v>0.86086994888777069</v>
      </c>
      <c r="F804">
        <v>0.90203591106585645</v>
      </c>
      <c r="G804">
        <v>6.6519626642078208E-2</v>
      </c>
      <c r="H804">
        <v>3.1051217352542921E-2</v>
      </c>
      <c r="I804">
        <v>3.2989982253977458E-2</v>
      </c>
      <c r="J804">
        <v>0.1418568114918084</v>
      </c>
      <c r="N804">
        <v>3.2989982253977458E-2</v>
      </c>
      <c r="O804">
        <v>0.1418568114918084</v>
      </c>
    </row>
    <row r="805" spans="1:15" x14ac:dyDescent="0.35">
      <c r="A805">
        <v>0.40208394221597282</v>
      </c>
      <c r="B805">
        <v>0.460253686272179</v>
      </c>
      <c r="C805">
        <v>0.25675452826855899</v>
      </c>
      <c r="D805">
        <v>0.45012359233660809</v>
      </c>
      <c r="E805">
        <v>0.93179930597815042</v>
      </c>
      <c r="F805">
        <v>0.75984951936719547</v>
      </c>
      <c r="G805">
        <v>2.6517422223403791E-2</v>
      </c>
      <c r="H805">
        <v>2.6398150374239419E-2</v>
      </c>
      <c r="I805">
        <v>2.097420154265061E-2</v>
      </c>
      <c r="J805">
        <v>0.61796051912093453</v>
      </c>
      <c r="N805">
        <v>2.097420154265061E-2</v>
      </c>
      <c r="O805">
        <v>0.61796051912093453</v>
      </c>
    </row>
    <row r="806" spans="1:15" x14ac:dyDescent="0.35">
      <c r="A806">
        <v>0.41202055765290468</v>
      </c>
      <c r="B806">
        <v>0.2030426103620647</v>
      </c>
      <c r="C806">
        <v>0.29077726339362858</v>
      </c>
      <c r="D806">
        <v>0.24996954878554811</v>
      </c>
      <c r="E806">
        <v>0.75893784693508071</v>
      </c>
      <c r="F806">
        <v>0.94780195398996003</v>
      </c>
      <c r="G806">
        <v>7.8038964814437312E-2</v>
      </c>
      <c r="H806">
        <v>1.379929111884661E-2</v>
      </c>
      <c r="I806">
        <v>2.741219375746403E-2</v>
      </c>
      <c r="J806">
        <v>0.50040711689096085</v>
      </c>
      <c r="N806">
        <v>2.741219375746403E-2</v>
      </c>
      <c r="O806">
        <v>0.50040711689096085</v>
      </c>
    </row>
    <row r="807" spans="1:15" x14ac:dyDescent="0.35">
      <c r="A807">
        <v>0.12998180220446001</v>
      </c>
      <c r="B807">
        <v>0.30651466820340928</v>
      </c>
      <c r="C807">
        <v>0.1926835386894927</v>
      </c>
      <c r="D807">
        <v>0.18544255384985761</v>
      </c>
      <c r="E807">
        <v>0.77515334662680069</v>
      </c>
      <c r="F807">
        <v>0.84884759318107461</v>
      </c>
      <c r="G807">
        <v>2.022196273317434E-2</v>
      </c>
      <c r="H807">
        <v>2.283036663962941E-2</v>
      </c>
      <c r="I807">
        <v>2.901723640288878E-2</v>
      </c>
      <c r="J807">
        <v>0.3611414469660012</v>
      </c>
      <c r="N807">
        <v>2.901723640288878E-2</v>
      </c>
      <c r="O807">
        <v>0.3611414469660012</v>
      </c>
    </row>
    <row r="808" spans="1:15" x14ac:dyDescent="0.35">
      <c r="A808">
        <v>0.35754683034116158</v>
      </c>
      <c r="B808">
        <v>0.26358643421703809</v>
      </c>
      <c r="C808">
        <v>0.26742956906933629</v>
      </c>
      <c r="D808">
        <v>0.15921392993987321</v>
      </c>
      <c r="E808">
        <v>0.78543125001779612</v>
      </c>
      <c r="F808">
        <v>0.83007078574116933</v>
      </c>
      <c r="G808">
        <v>4.9443436052498797E-2</v>
      </c>
      <c r="H808">
        <v>1.9730629887745509E-2</v>
      </c>
      <c r="I808">
        <v>2.687008317200237E-2</v>
      </c>
      <c r="J808">
        <v>0.35232337581359657</v>
      </c>
      <c r="N808">
        <v>2.687008317200237E-2</v>
      </c>
      <c r="O808">
        <v>0.35232337581359657</v>
      </c>
    </row>
    <row r="809" spans="1:15" x14ac:dyDescent="0.35">
      <c r="A809">
        <v>0.30226768911966517</v>
      </c>
      <c r="B809">
        <v>0.22094775687619131</v>
      </c>
      <c r="C809">
        <v>0.11163555884546821</v>
      </c>
      <c r="D809">
        <v>0.18459729686929091</v>
      </c>
      <c r="E809">
        <v>0.90539509667834139</v>
      </c>
      <c r="F809">
        <v>0.75743472964346714</v>
      </c>
      <c r="G809">
        <v>6.3300207499165428E-2</v>
      </c>
      <c r="H809">
        <v>2.973667918082178E-2</v>
      </c>
      <c r="I809">
        <v>1.128179276054667E-2</v>
      </c>
      <c r="J809">
        <v>0.36781832361345429</v>
      </c>
      <c r="N809">
        <v>1.128179276054667E-2</v>
      </c>
      <c r="O809">
        <v>0.36781832361345429</v>
      </c>
    </row>
    <row r="810" spans="1:15" x14ac:dyDescent="0.35">
      <c r="A810">
        <v>0.1744534049114477</v>
      </c>
      <c r="B810">
        <v>0.3810885018305511</v>
      </c>
      <c r="C810">
        <v>0.49280953772552899</v>
      </c>
      <c r="D810">
        <v>0.33599226334258891</v>
      </c>
      <c r="E810">
        <v>0.84284820212254208</v>
      </c>
      <c r="F810">
        <v>0.83633716870174302</v>
      </c>
      <c r="G810">
        <v>3.7463978306893908E-2</v>
      </c>
      <c r="H810">
        <v>3.6180683727879193E-2</v>
      </c>
      <c r="I810">
        <v>3.7644534137824683E-2</v>
      </c>
      <c r="J810">
        <v>0.28178127612365528</v>
      </c>
      <c r="N810">
        <v>3.7644534137824683E-2</v>
      </c>
      <c r="O810">
        <v>0.28178127612365528</v>
      </c>
    </row>
    <row r="811" spans="1:15" x14ac:dyDescent="0.35">
      <c r="A811">
        <v>0.46161919696087522</v>
      </c>
      <c r="B811">
        <v>0.43917294430041393</v>
      </c>
      <c r="C811">
        <v>0.21973373040301111</v>
      </c>
      <c r="D811">
        <v>0.20057102967751139</v>
      </c>
      <c r="E811">
        <v>0.84528282434175706</v>
      </c>
      <c r="F811">
        <v>0.91138456808160395</v>
      </c>
      <c r="G811">
        <v>4.103649612519375E-2</v>
      </c>
      <c r="H811">
        <v>1.9302483368143199E-2</v>
      </c>
      <c r="I811">
        <v>3.7504090179475542E-2</v>
      </c>
      <c r="J811">
        <v>0.36650234234764212</v>
      </c>
      <c r="N811">
        <v>3.7504090179475542E-2</v>
      </c>
      <c r="O811">
        <v>0.36650234234764212</v>
      </c>
    </row>
    <row r="812" spans="1:15" x14ac:dyDescent="0.35">
      <c r="A812">
        <v>0.2279995631604278</v>
      </c>
      <c r="B812">
        <v>0.47185633428985507</v>
      </c>
      <c r="C812">
        <v>0.1173859175283693</v>
      </c>
      <c r="D812">
        <v>0.11491395373134369</v>
      </c>
      <c r="E812">
        <v>0.8167887680320659</v>
      </c>
      <c r="F812">
        <v>0.88199526392548078</v>
      </c>
      <c r="G812">
        <v>6.3331306041687158E-2</v>
      </c>
      <c r="H812">
        <v>1.189771600697789E-2</v>
      </c>
      <c r="I812">
        <v>4.6265270099790132E-2</v>
      </c>
      <c r="J812">
        <v>8.5853058860636475E-2</v>
      </c>
      <c r="N812">
        <v>4.6265270099790132E-2</v>
      </c>
      <c r="O812">
        <v>8.5853058860636475E-2</v>
      </c>
    </row>
    <row r="813" spans="1:15" x14ac:dyDescent="0.35">
      <c r="A813">
        <v>0.41774474130808631</v>
      </c>
      <c r="B813">
        <v>0.31657304491105959</v>
      </c>
      <c r="C813">
        <v>0.33635929417670252</v>
      </c>
      <c r="D813">
        <v>0.40501136185851172</v>
      </c>
      <c r="E813">
        <v>0.86968373243740094</v>
      </c>
      <c r="F813">
        <v>0.80973352855682856</v>
      </c>
      <c r="G813">
        <v>6.3095822263613377E-2</v>
      </c>
      <c r="H813">
        <v>2.8390882824345091E-2</v>
      </c>
      <c r="I813">
        <v>2.005023419121274E-2</v>
      </c>
      <c r="J813">
        <v>0.31620896854488378</v>
      </c>
      <c r="N813">
        <v>2.005023419121274E-2</v>
      </c>
      <c r="O813">
        <v>0.31620896854488378</v>
      </c>
    </row>
    <row r="814" spans="1:15" x14ac:dyDescent="0.35">
      <c r="A814">
        <v>0.35551074684360229</v>
      </c>
      <c r="B814">
        <v>0.42051102541992841</v>
      </c>
      <c r="C814">
        <v>0.30210815208305331</v>
      </c>
      <c r="D814">
        <v>0.3434498173164931</v>
      </c>
      <c r="E814">
        <v>0.92349950612609011</v>
      </c>
      <c r="F814">
        <v>0.70442722260111723</v>
      </c>
      <c r="G814">
        <v>5.8665298198530898E-2</v>
      </c>
      <c r="H814">
        <v>2.5102603152085259E-2</v>
      </c>
      <c r="I814">
        <v>1.8629171919545599E-2</v>
      </c>
      <c r="J814">
        <v>0.52676770354820301</v>
      </c>
      <c r="N814">
        <v>1.8629171919545599E-2</v>
      </c>
      <c r="O814">
        <v>0.52676770354820301</v>
      </c>
    </row>
    <row r="815" spans="1:15" x14ac:dyDescent="0.35">
      <c r="A815">
        <v>0.42306510628861332</v>
      </c>
      <c r="B815">
        <v>0.30516276720745822</v>
      </c>
      <c r="C815">
        <v>0.43452640438388029</v>
      </c>
      <c r="D815">
        <v>0.25232197620396118</v>
      </c>
      <c r="E815">
        <v>0.70836261507961873</v>
      </c>
      <c r="F815">
        <v>0.74191589303546379</v>
      </c>
      <c r="G815">
        <v>2.1391535220152549E-2</v>
      </c>
      <c r="H815">
        <v>2.2393077481171132E-2</v>
      </c>
      <c r="I815">
        <v>1.5943007535358E-2</v>
      </c>
      <c r="J815">
        <v>0.66932841903801421</v>
      </c>
      <c r="N815">
        <v>1.5943007535358E-2</v>
      </c>
      <c r="O815">
        <v>0.66932841903801421</v>
      </c>
    </row>
    <row r="816" spans="1:15" x14ac:dyDescent="0.35">
      <c r="A816">
        <v>0.19989152304771779</v>
      </c>
      <c r="B816">
        <v>0.26848296922514298</v>
      </c>
      <c r="C816">
        <v>0.33303913454079681</v>
      </c>
      <c r="D816">
        <v>0.33031152481926618</v>
      </c>
      <c r="E816">
        <v>0.72637489923260756</v>
      </c>
      <c r="F816">
        <v>0.72746987289890175</v>
      </c>
      <c r="G816">
        <v>6.4709116600997041E-2</v>
      </c>
      <c r="H816">
        <v>2.8277628733757429E-2</v>
      </c>
      <c r="I816">
        <v>4.6654480375524672E-2</v>
      </c>
      <c r="J816">
        <v>0.25370215173606903</v>
      </c>
      <c r="N816">
        <v>4.6654480375524672E-2</v>
      </c>
      <c r="O816">
        <v>0.25370215173606903</v>
      </c>
    </row>
    <row r="817" spans="1:15" x14ac:dyDescent="0.35">
      <c r="A817">
        <v>0.32732566053303241</v>
      </c>
      <c r="B817">
        <v>0.38213465491465543</v>
      </c>
      <c r="C817">
        <v>0.27750461344361033</v>
      </c>
      <c r="D817">
        <v>0.46238389225506071</v>
      </c>
      <c r="E817">
        <v>0.91261378636215884</v>
      </c>
      <c r="F817">
        <v>0.74038342959303594</v>
      </c>
      <c r="G817">
        <v>3.9948636203844451E-2</v>
      </c>
      <c r="H817">
        <v>4.4385338611299723E-2</v>
      </c>
      <c r="I817">
        <v>1.4676622388101039E-2</v>
      </c>
      <c r="J817">
        <v>0.63913825234457944</v>
      </c>
      <c r="N817">
        <v>1.4676622388101039E-2</v>
      </c>
      <c r="O817">
        <v>0.63913825234457944</v>
      </c>
    </row>
    <row r="818" spans="1:15" x14ac:dyDescent="0.35">
      <c r="A818">
        <v>0.1252297705197068</v>
      </c>
      <c r="B818">
        <v>0.21876118838417841</v>
      </c>
      <c r="C818">
        <v>0.26229656581419941</v>
      </c>
      <c r="D818">
        <v>0.36828847286571859</v>
      </c>
      <c r="E818">
        <v>0.84101776381909588</v>
      </c>
      <c r="F818">
        <v>0.77750257770028475</v>
      </c>
      <c r="G818">
        <v>7.7548487738767088E-2</v>
      </c>
      <c r="H818">
        <v>4.8942489752273097E-2</v>
      </c>
      <c r="I818">
        <v>1.887144638795708E-2</v>
      </c>
      <c r="J818">
        <v>0.43196864922834671</v>
      </c>
      <c r="N818">
        <v>1.887144638795708E-2</v>
      </c>
      <c r="O818">
        <v>0.43196864922834671</v>
      </c>
    </row>
    <row r="819" spans="1:15" x14ac:dyDescent="0.35">
      <c r="A819">
        <v>0.29809929362043958</v>
      </c>
      <c r="B819">
        <v>0.242357637349986</v>
      </c>
      <c r="C819">
        <v>0.25682527527976512</v>
      </c>
      <c r="D819">
        <v>0.16179610281651791</v>
      </c>
      <c r="E819">
        <v>0.78792938363409482</v>
      </c>
      <c r="F819">
        <v>0.8450699482869104</v>
      </c>
      <c r="G819">
        <v>6.4377685340713559E-2</v>
      </c>
      <c r="H819">
        <v>2.62493274945052E-2</v>
      </c>
      <c r="I819">
        <v>3.2451465092371637E-2</v>
      </c>
      <c r="J819">
        <v>0.18138454169427159</v>
      </c>
      <c r="N819">
        <v>3.2451465092371637E-2</v>
      </c>
      <c r="O819">
        <v>0.18138454169427159</v>
      </c>
    </row>
    <row r="820" spans="1:15" x14ac:dyDescent="0.35">
      <c r="A820">
        <v>0.45386044778023488</v>
      </c>
      <c r="B820">
        <v>0.34640333435778597</v>
      </c>
      <c r="C820">
        <v>0.36567311170175282</v>
      </c>
      <c r="D820">
        <v>0.1350822025323562</v>
      </c>
      <c r="E820">
        <v>0.86597805588924071</v>
      </c>
      <c r="F820">
        <v>0.80600679511891227</v>
      </c>
      <c r="G820">
        <v>3.094741490978695E-2</v>
      </c>
      <c r="H820">
        <v>2.8824320209514181E-2</v>
      </c>
      <c r="I820">
        <v>4.3302917652108239E-2</v>
      </c>
      <c r="J820">
        <v>0.43080882119771408</v>
      </c>
      <c r="N820">
        <v>4.3302917652108239E-2</v>
      </c>
      <c r="O820">
        <v>0.43080882119771408</v>
      </c>
    </row>
    <row r="821" spans="1:15" x14ac:dyDescent="0.35">
      <c r="A821">
        <v>0.43409187566901097</v>
      </c>
      <c r="B821">
        <v>0.35930896165323262</v>
      </c>
      <c r="C821">
        <v>0.43283108609739068</v>
      </c>
      <c r="D821">
        <v>0.42774736000497182</v>
      </c>
      <c r="E821">
        <v>0.70544799888371779</v>
      </c>
      <c r="F821">
        <v>0.9028233129120542</v>
      </c>
      <c r="G821">
        <v>2.4052468321030331E-2</v>
      </c>
      <c r="H821">
        <v>4.5220770947724767E-2</v>
      </c>
      <c r="I821">
        <v>2.4255156339567339E-2</v>
      </c>
      <c r="J821">
        <v>0.50899342121787516</v>
      </c>
      <c r="N821">
        <v>2.4255156339567339E-2</v>
      </c>
      <c r="O821">
        <v>0.50899342121787516</v>
      </c>
    </row>
    <row r="822" spans="1:15" x14ac:dyDescent="0.35">
      <c r="A822">
        <v>0.28577215100654879</v>
      </c>
      <c r="B822">
        <v>0.21971804060174041</v>
      </c>
      <c r="C822">
        <v>0.179850317048007</v>
      </c>
      <c r="D822">
        <v>0.22611568704792051</v>
      </c>
      <c r="E822">
        <v>0.91432626758911495</v>
      </c>
      <c r="F822">
        <v>0.87957227895483081</v>
      </c>
      <c r="G822">
        <v>3.4299842792504323E-2</v>
      </c>
      <c r="H822">
        <v>2.3249874881861119E-2</v>
      </c>
      <c r="I822">
        <v>4.2121701463973531E-2</v>
      </c>
      <c r="J822">
        <v>0.1581910198087885</v>
      </c>
      <c r="N822">
        <v>4.2121701463973531E-2</v>
      </c>
      <c r="O822">
        <v>0.1581910198087885</v>
      </c>
    </row>
    <row r="823" spans="1:15" x14ac:dyDescent="0.35">
      <c r="A823">
        <v>0.22734652785290541</v>
      </c>
      <c r="B823">
        <v>0.1063849924254807</v>
      </c>
      <c r="C823">
        <v>0.3751381406245321</v>
      </c>
      <c r="D823">
        <v>0.23533537465028251</v>
      </c>
      <c r="E823">
        <v>0.8843493006249179</v>
      </c>
      <c r="F823">
        <v>0.85191852856677586</v>
      </c>
      <c r="G823">
        <v>4.2838303055791137E-2</v>
      </c>
      <c r="H823">
        <v>2.5597168141492939E-2</v>
      </c>
      <c r="I823">
        <v>2.0226269344070791E-2</v>
      </c>
      <c r="J823">
        <v>0.14873532477101309</v>
      </c>
      <c r="N823">
        <v>2.0226269344070791E-2</v>
      </c>
      <c r="O823">
        <v>0.14873532477101309</v>
      </c>
    </row>
    <row r="824" spans="1:15" x14ac:dyDescent="0.35">
      <c r="A824">
        <v>0.1013505935382331</v>
      </c>
      <c r="B824">
        <v>0.46392169951319351</v>
      </c>
      <c r="C824">
        <v>0.32114288988816581</v>
      </c>
      <c r="D824">
        <v>0.49915112738210071</v>
      </c>
      <c r="E824">
        <v>0.77663453964161422</v>
      </c>
      <c r="F824">
        <v>0.71406996991540617</v>
      </c>
      <c r="G824">
        <v>3.6972986719733127E-2</v>
      </c>
      <c r="H824">
        <v>2.8791354404350052E-2</v>
      </c>
      <c r="I824">
        <v>2.9276869924136251E-2</v>
      </c>
      <c r="J824">
        <v>0.58458911799199853</v>
      </c>
      <c r="N824">
        <v>2.9276869924136251E-2</v>
      </c>
      <c r="O824">
        <v>0.58458911799199853</v>
      </c>
    </row>
    <row r="825" spans="1:15" x14ac:dyDescent="0.35">
      <c r="A825">
        <v>0.2047742594554873</v>
      </c>
      <c r="B825">
        <v>0.44801768870361458</v>
      </c>
      <c r="C825">
        <v>0.10956341086306901</v>
      </c>
      <c r="D825">
        <v>0.42402785162746681</v>
      </c>
      <c r="E825">
        <v>0.75055641365323189</v>
      </c>
      <c r="F825">
        <v>0.76913810953209483</v>
      </c>
      <c r="G825">
        <v>7.3715989711631028E-2</v>
      </c>
      <c r="H825">
        <v>2.5055794056397001E-2</v>
      </c>
      <c r="I825">
        <v>1.367579695590438E-2</v>
      </c>
      <c r="J825">
        <v>0.60558387018755699</v>
      </c>
      <c r="N825">
        <v>1.367579695590438E-2</v>
      </c>
      <c r="O825">
        <v>0.60558387018755699</v>
      </c>
    </row>
    <row r="826" spans="1:15" x14ac:dyDescent="0.35">
      <c r="A826">
        <v>0.2636311639275879</v>
      </c>
      <c r="B826">
        <v>0.13247434744075759</v>
      </c>
      <c r="C826">
        <v>0.26382526609816059</v>
      </c>
      <c r="D826">
        <v>0.45842171994730802</v>
      </c>
      <c r="E826">
        <v>0.81548291217544633</v>
      </c>
      <c r="F826">
        <v>0.94821518273027816</v>
      </c>
      <c r="G826">
        <v>3.9986446380518258E-2</v>
      </c>
      <c r="H826">
        <v>2.990525851094477E-2</v>
      </c>
      <c r="I826">
        <v>4.0120479407848207E-2</v>
      </c>
      <c r="J826">
        <v>0.17194467813493819</v>
      </c>
      <c r="N826">
        <v>4.0120479407848207E-2</v>
      </c>
      <c r="O826">
        <v>0.17194467813493819</v>
      </c>
    </row>
    <row r="827" spans="1:15" x14ac:dyDescent="0.35">
      <c r="A827">
        <v>0.14611345765103109</v>
      </c>
      <c r="B827">
        <v>0.1677648997840584</v>
      </c>
      <c r="C827">
        <v>0.24033905435936889</v>
      </c>
      <c r="D827">
        <v>0.12514279448357499</v>
      </c>
      <c r="E827">
        <v>0.77050074951303937</v>
      </c>
      <c r="F827">
        <v>0.84180907509926861</v>
      </c>
      <c r="G827">
        <v>6.4660812254257197E-2</v>
      </c>
      <c r="H827">
        <v>1.7719869177287479E-2</v>
      </c>
      <c r="I827">
        <v>3.5717101397483783E-2</v>
      </c>
      <c r="J827">
        <v>0.30030707747649549</v>
      </c>
      <c r="N827">
        <v>3.5717101397483783E-2</v>
      </c>
      <c r="O827">
        <v>0.30030707747649549</v>
      </c>
    </row>
    <row r="828" spans="1:15" x14ac:dyDescent="0.35">
      <c r="A828">
        <v>0.3091898025984926</v>
      </c>
      <c r="B828">
        <v>0.32538190294791081</v>
      </c>
      <c r="C828">
        <v>0.42447365724260461</v>
      </c>
      <c r="D828">
        <v>0.18940389355762879</v>
      </c>
      <c r="E828">
        <v>0.73954302110144077</v>
      </c>
      <c r="F828">
        <v>0.90866473918562507</v>
      </c>
      <c r="G828">
        <v>2.7438507050571818E-2</v>
      </c>
      <c r="H828">
        <v>3.5638741673750862E-2</v>
      </c>
      <c r="I828">
        <v>1.5887953550529719E-2</v>
      </c>
      <c r="J828">
        <v>0.45015904624242309</v>
      </c>
      <c r="N828">
        <v>1.5887953550529719E-2</v>
      </c>
      <c r="O828">
        <v>0.45015904624242309</v>
      </c>
    </row>
    <row r="829" spans="1:15" x14ac:dyDescent="0.35">
      <c r="A829">
        <v>0.29773781801459531</v>
      </c>
      <c r="B829">
        <v>0.24074465379946439</v>
      </c>
      <c r="C829">
        <v>0.25147836131366152</v>
      </c>
      <c r="D829">
        <v>0.38733683113990819</v>
      </c>
      <c r="E829">
        <v>0.90440125534354443</v>
      </c>
      <c r="F829">
        <v>0.84710820663495046</v>
      </c>
      <c r="G829">
        <v>6.7156243295589779E-2</v>
      </c>
      <c r="H829">
        <v>4.6581190273324802E-2</v>
      </c>
      <c r="I829">
        <v>2.812368814641238E-2</v>
      </c>
      <c r="J829">
        <v>0.16467478854633391</v>
      </c>
      <c r="N829">
        <v>2.812368814641238E-2</v>
      </c>
      <c r="O829">
        <v>0.16467478854633391</v>
      </c>
    </row>
    <row r="830" spans="1:15" x14ac:dyDescent="0.35">
      <c r="A830">
        <v>0.48919429290456029</v>
      </c>
      <c r="B830">
        <v>0.33959164574486611</v>
      </c>
      <c r="C830">
        <v>0.26771740738576572</v>
      </c>
      <c r="D830">
        <v>0.30125675785611072</v>
      </c>
      <c r="E830">
        <v>0.7605489903955982</v>
      </c>
      <c r="F830">
        <v>0.90611912845572673</v>
      </c>
      <c r="G830">
        <v>6.0226025861985041E-2</v>
      </c>
      <c r="H830">
        <v>3.3948121795818603E-2</v>
      </c>
      <c r="I830">
        <v>4.6409649924528028E-2</v>
      </c>
      <c r="J830">
        <v>0.26323629340859028</v>
      </c>
      <c r="N830">
        <v>4.6409649924528028E-2</v>
      </c>
      <c r="O830">
        <v>0.26323629340859028</v>
      </c>
    </row>
    <row r="831" spans="1:15" x14ac:dyDescent="0.35">
      <c r="A831">
        <v>0.14566017235428111</v>
      </c>
      <c r="B831">
        <v>0.37771806069948338</v>
      </c>
      <c r="C831">
        <v>0.44410691516207879</v>
      </c>
      <c r="D831">
        <v>0.33672372373765558</v>
      </c>
      <c r="E831">
        <v>0.76293330765476797</v>
      </c>
      <c r="F831">
        <v>0.9012724603880734</v>
      </c>
      <c r="G831">
        <v>5.1476393391007319E-2</v>
      </c>
      <c r="H831">
        <v>3.7571235031041927E-2</v>
      </c>
      <c r="I831">
        <v>1.2535287908192871E-2</v>
      </c>
      <c r="J831">
        <v>0.35013480671356212</v>
      </c>
      <c r="N831">
        <v>1.2535287908192871E-2</v>
      </c>
      <c r="O831">
        <v>0.35013480671356212</v>
      </c>
    </row>
    <row r="832" spans="1:15" x14ac:dyDescent="0.35">
      <c r="A832">
        <v>0.1038352644761357</v>
      </c>
      <c r="B832">
        <v>0.25655537690257268</v>
      </c>
      <c r="C832">
        <v>0.39979463465576859</v>
      </c>
      <c r="D832">
        <v>0.27289900129058958</v>
      </c>
      <c r="E832">
        <v>0.9464390766826799</v>
      </c>
      <c r="F832">
        <v>0.70763033082272664</v>
      </c>
      <c r="G832">
        <v>6.2296301860101377E-2</v>
      </c>
      <c r="H832">
        <v>2.5256811375037241E-2</v>
      </c>
      <c r="I832">
        <v>2.9853050369192339E-2</v>
      </c>
      <c r="J832">
        <v>0.27302999016102503</v>
      </c>
      <c r="N832">
        <v>2.9853050369192339E-2</v>
      </c>
      <c r="O832">
        <v>0.27302999016102503</v>
      </c>
    </row>
    <row r="833" spans="1:15" x14ac:dyDescent="0.35">
      <c r="A833">
        <v>0.2916337550663558</v>
      </c>
      <c r="B833">
        <v>0.1127363918537935</v>
      </c>
      <c r="C833">
        <v>0.39513151899367999</v>
      </c>
      <c r="D833">
        <v>0.1177989095067573</v>
      </c>
      <c r="E833">
        <v>0.70340073565844641</v>
      </c>
      <c r="F833">
        <v>0.83504502436231165</v>
      </c>
      <c r="G833">
        <v>7.0015087943315582E-2</v>
      </c>
      <c r="H833">
        <v>2.8930466949946752E-2</v>
      </c>
      <c r="I833">
        <v>1.8028072967551639E-2</v>
      </c>
      <c r="J833">
        <v>0.42147033257340971</v>
      </c>
      <c r="N833">
        <v>1.8028072967551639E-2</v>
      </c>
      <c r="O833">
        <v>0.42147033257340971</v>
      </c>
    </row>
    <row r="834" spans="1:15" x14ac:dyDescent="0.35">
      <c r="A834">
        <v>0.43333602841500801</v>
      </c>
      <c r="B834">
        <v>0.10068166395822691</v>
      </c>
      <c r="C834">
        <v>0.21608538674200081</v>
      </c>
      <c r="D834">
        <v>0.19029596442586949</v>
      </c>
      <c r="E834">
        <v>0.8403511305357394</v>
      </c>
      <c r="F834">
        <v>0.79173260459134698</v>
      </c>
      <c r="G834">
        <v>6.8392269445997841E-2</v>
      </c>
      <c r="H834">
        <v>4.4601803156169587E-2</v>
      </c>
      <c r="I834">
        <v>2.6908070691216611E-2</v>
      </c>
      <c r="J834">
        <v>6.7862371603970212E-2</v>
      </c>
      <c r="N834">
        <v>2.6908070691216611E-2</v>
      </c>
      <c r="O834">
        <v>6.7862371603970212E-2</v>
      </c>
    </row>
    <row r="835" spans="1:15" x14ac:dyDescent="0.35">
      <c r="A835">
        <v>0.32488468099551099</v>
      </c>
      <c r="B835">
        <v>0.16445703455475699</v>
      </c>
      <c r="C835">
        <v>0.44049883828743769</v>
      </c>
      <c r="D835">
        <v>0.47663252642762383</v>
      </c>
      <c r="E835">
        <v>0.80683742534318881</v>
      </c>
      <c r="F835">
        <v>0.82549879771050372</v>
      </c>
      <c r="G835">
        <v>5.2790336997784203E-2</v>
      </c>
      <c r="H835">
        <v>1.6371384919853911E-2</v>
      </c>
      <c r="I835">
        <v>4.9383951688680518E-2</v>
      </c>
      <c r="J835">
        <v>0.51365262221007935</v>
      </c>
      <c r="N835">
        <v>4.9383951688680518E-2</v>
      </c>
      <c r="O835">
        <v>0.51365262221007935</v>
      </c>
    </row>
    <row r="836" spans="1:15" x14ac:dyDescent="0.35">
      <c r="A836">
        <v>0.34816554800326072</v>
      </c>
      <c r="B836">
        <v>0.12213909403466421</v>
      </c>
      <c r="C836">
        <v>0.10718793907543871</v>
      </c>
      <c r="D836">
        <v>0.22340405806723221</v>
      </c>
      <c r="E836">
        <v>0.70471539854897725</v>
      </c>
      <c r="F836">
        <v>0.90910257870461697</v>
      </c>
      <c r="G836">
        <v>7.7004888264675192E-2</v>
      </c>
      <c r="H836">
        <v>3.5835971486410191E-2</v>
      </c>
      <c r="I836">
        <v>3.7796537565308597E-2</v>
      </c>
      <c r="J836">
        <v>2.7923567890159269E-2</v>
      </c>
      <c r="N836">
        <v>3.7796537565308597E-2</v>
      </c>
      <c r="O836">
        <v>2.7923567890159269E-2</v>
      </c>
    </row>
    <row r="837" spans="1:15" x14ac:dyDescent="0.35">
      <c r="A837">
        <v>0.44644329919649489</v>
      </c>
      <c r="B837">
        <v>0.2409066758283889</v>
      </c>
      <c r="C837">
        <v>0.48847014269349859</v>
      </c>
      <c r="D837">
        <v>0.28804617072850502</v>
      </c>
      <c r="E837">
        <v>0.74025434981181848</v>
      </c>
      <c r="F837">
        <v>0.79929651106250932</v>
      </c>
      <c r="G837">
        <v>2.2287002888208299E-2</v>
      </c>
      <c r="H837">
        <v>2.5552269243754571E-2</v>
      </c>
      <c r="I837">
        <v>1.393103043770238E-2</v>
      </c>
      <c r="J837">
        <v>0.64967215229947606</v>
      </c>
      <c r="N837">
        <v>1.393103043770238E-2</v>
      </c>
      <c r="O837">
        <v>0.64967215229947606</v>
      </c>
    </row>
    <row r="838" spans="1:15" x14ac:dyDescent="0.35">
      <c r="A838">
        <v>0.26014061064100952</v>
      </c>
      <c r="B838">
        <v>0.1293543930081755</v>
      </c>
      <c r="C838">
        <v>0.24960122902577009</v>
      </c>
      <c r="D838">
        <v>0.2346872326023412</v>
      </c>
      <c r="E838">
        <v>0.90017507476413716</v>
      </c>
      <c r="F838">
        <v>0.77164044314073432</v>
      </c>
      <c r="G838">
        <v>7.4353019100593901E-2</v>
      </c>
      <c r="H838">
        <v>1.0303001556725011E-2</v>
      </c>
      <c r="I838">
        <v>2.0397964766378601E-2</v>
      </c>
      <c r="J838">
        <v>0.22499094875441741</v>
      </c>
      <c r="N838">
        <v>2.0397964766378601E-2</v>
      </c>
      <c r="O838">
        <v>0.22499094875441741</v>
      </c>
    </row>
    <row r="839" spans="1:15" x14ac:dyDescent="0.35">
      <c r="A839">
        <v>0.21690846977944289</v>
      </c>
      <c r="B839">
        <v>0.31633303842305971</v>
      </c>
      <c r="C839">
        <v>0.4874510159493608</v>
      </c>
      <c r="D839">
        <v>0.21250887374110519</v>
      </c>
      <c r="E839">
        <v>0.7288478529890059</v>
      </c>
      <c r="F839">
        <v>0.70461308000737966</v>
      </c>
      <c r="G839">
        <v>7.5604086346007807E-2</v>
      </c>
      <c r="H839">
        <v>3.7433079470381797E-2</v>
      </c>
      <c r="I839">
        <v>3.5139548134268547E-2</v>
      </c>
      <c r="J839">
        <v>0.32998695457388721</v>
      </c>
      <c r="N839">
        <v>3.5139548134268547E-2</v>
      </c>
      <c r="O839">
        <v>0.32998695457388721</v>
      </c>
    </row>
    <row r="840" spans="1:15" x14ac:dyDescent="0.35">
      <c r="A840">
        <v>0.21527725556483979</v>
      </c>
      <c r="B840">
        <v>0.3117147081984164</v>
      </c>
      <c r="C840">
        <v>0.32020575896804082</v>
      </c>
      <c r="D840">
        <v>0.2396774444224177</v>
      </c>
      <c r="E840">
        <v>0.88833687764050584</v>
      </c>
      <c r="F840">
        <v>0.88392410319003734</v>
      </c>
      <c r="G840">
        <v>4.8750892424008603E-2</v>
      </c>
      <c r="H840">
        <v>2.1160662830067411E-2</v>
      </c>
      <c r="I840">
        <v>4.4522136172057712E-2</v>
      </c>
      <c r="J840">
        <v>7.6262169452805117E-2</v>
      </c>
      <c r="N840">
        <v>4.4522136172057712E-2</v>
      </c>
      <c r="O840">
        <v>7.6262169452805117E-2</v>
      </c>
    </row>
    <row r="841" spans="1:15" x14ac:dyDescent="0.35">
      <c r="A841">
        <v>0.12912774232770699</v>
      </c>
      <c r="B841">
        <v>0.38916984956327239</v>
      </c>
      <c r="C841">
        <v>0.30120361437786192</v>
      </c>
      <c r="D841">
        <v>0.49463917394945278</v>
      </c>
      <c r="E841">
        <v>0.86903627869304201</v>
      </c>
      <c r="F841">
        <v>0.78894416034318049</v>
      </c>
      <c r="G841">
        <v>5.9605529732902847E-2</v>
      </c>
      <c r="H841">
        <v>4.0293736859191458E-2</v>
      </c>
      <c r="I841">
        <v>3.0404577614200859E-2</v>
      </c>
      <c r="J841">
        <v>0.40016103001749131</v>
      </c>
      <c r="N841">
        <v>3.0404577614200859E-2</v>
      </c>
      <c r="O841">
        <v>0.40016103001749131</v>
      </c>
    </row>
    <row r="842" spans="1:15" x14ac:dyDescent="0.35">
      <c r="A842">
        <v>0.24362402393547061</v>
      </c>
      <c r="B842">
        <v>0.3791188560557609</v>
      </c>
      <c r="C842">
        <v>0.45853813333247673</v>
      </c>
      <c r="D842">
        <v>0.46871795277321382</v>
      </c>
      <c r="E842">
        <v>0.8038069636299745</v>
      </c>
      <c r="F842">
        <v>0.71653999185078687</v>
      </c>
      <c r="G842">
        <v>7.0568728647009152E-2</v>
      </c>
      <c r="H842">
        <v>2.757214203651899E-2</v>
      </c>
      <c r="I842">
        <v>3.8590884599085593E-2</v>
      </c>
      <c r="J842">
        <v>0.38261084353381269</v>
      </c>
      <c r="N842">
        <v>3.8590884599085593E-2</v>
      </c>
      <c r="O842">
        <v>0.38261084353381269</v>
      </c>
    </row>
    <row r="843" spans="1:15" x14ac:dyDescent="0.35">
      <c r="A843">
        <v>0.2089036005992598</v>
      </c>
      <c r="B843">
        <v>0.36436009205037279</v>
      </c>
      <c r="C843">
        <v>0.4514075678907985</v>
      </c>
      <c r="D843">
        <v>0.41274378024664821</v>
      </c>
      <c r="E843">
        <v>0.92731236696414043</v>
      </c>
      <c r="F843">
        <v>0.8504059120045151</v>
      </c>
      <c r="G843">
        <v>2.7081822921788009E-2</v>
      </c>
      <c r="H843">
        <v>2.8538868450453499E-2</v>
      </c>
      <c r="I843">
        <v>1.576473317874991E-2</v>
      </c>
      <c r="J843">
        <v>0.55925755878370331</v>
      </c>
      <c r="N843">
        <v>1.576473317874991E-2</v>
      </c>
      <c r="O843">
        <v>0.55925755878370331</v>
      </c>
    </row>
    <row r="844" spans="1:15" x14ac:dyDescent="0.35">
      <c r="A844">
        <v>0.49926767318830451</v>
      </c>
      <c r="B844">
        <v>0.39276120453515789</v>
      </c>
      <c r="C844">
        <v>0.40781020099878401</v>
      </c>
      <c r="D844">
        <v>0.38245981145937918</v>
      </c>
      <c r="E844">
        <v>0.80545786205205183</v>
      </c>
      <c r="F844">
        <v>0.77974909928964797</v>
      </c>
      <c r="G844">
        <v>7.4628609648117739E-2</v>
      </c>
      <c r="H844">
        <v>3.4031562223639747E-2</v>
      </c>
      <c r="I844">
        <v>2.668241406245277E-2</v>
      </c>
      <c r="J844">
        <v>0.32053453491667638</v>
      </c>
      <c r="N844">
        <v>2.668241406245277E-2</v>
      </c>
      <c r="O844">
        <v>0.32053453491667638</v>
      </c>
    </row>
    <row r="845" spans="1:15" x14ac:dyDescent="0.35">
      <c r="A845">
        <v>0.30021265391091873</v>
      </c>
      <c r="B845">
        <v>0.10192633329131109</v>
      </c>
      <c r="C845">
        <v>0.2217414891543095</v>
      </c>
      <c r="D845">
        <v>0.18212525138628219</v>
      </c>
      <c r="E845">
        <v>0.79290665053749232</v>
      </c>
      <c r="F845">
        <v>0.88988762934791321</v>
      </c>
      <c r="G845">
        <v>2.371580883123987E-2</v>
      </c>
      <c r="H845">
        <v>4.8817100885825818E-2</v>
      </c>
      <c r="I845">
        <v>3.9267863687081857E-2</v>
      </c>
      <c r="J845">
        <v>0.22019423947135519</v>
      </c>
      <c r="N845">
        <v>3.9267863687081857E-2</v>
      </c>
      <c r="O845">
        <v>0.22019423947135519</v>
      </c>
    </row>
    <row r="846" spans="1:15" x14ac:dyDescent="0.35">
      <c r="A846">
        <v>0.166141417231772</v>
      </c>
      <c r="B846">
        <v>0.45581810822255642</v>
      </c>
      <c r="C846">
        <v>0.14128769032706379</v>
      </c>
      <c r="D846">
        <v>0.27964774992725649</v>
      </c>
      <c r="E846">
        <v>0.70386254919065772</v>
      </c>
      <c r="F846">
        <v>0.81348482893511342</v>
      </c>
      <c r="G846">
        <v>2.0360734944387299E-2</v>
      </c>
      <c r="H846">
        <v>3.9616902527313758E-2</v>
      </c>
      <c r="I846">
        <v>4.2929357822348697E-2</v>
      </c>
      <c r="J846">
        <v>0.46512883791551141</v>
      </c>
      <c r="N846">
        <v>4.2929357822348697E-2</v>
      </c>
      <c r="O846">
        <v>0.46512883791551141</v>
      </c>
    </row>
    <row r="847" spans="1:15" x14ac:dyDescent="0.35">
      <c r="A847">
        <v>0.36546329024972513</v>
      </c>
      <c r="B847">
        <v>0.49107845007440881</v>
      </c>
      <c r="C847">
        <v>0.30770291423264601</v>
      </c>
      <c r="D847">
        <v>0.42500754726253498</v>
      </c>
      <c r="E847">
        <v>0.73817563493092153</v>
      </c>
      <c r="F847">
        <v>0.81850139745287942</v>
      </c>
      <c r="G847">
        <v>4.1334709681585653E-2</v>
      </c>
      <c r="H847">
        <v>3.0666573924861221E-2</v>
      </c>
      <c r="I847">
        <v>2.1175699658709499E-2</v>
      </c>
      <c r="J847">
        <v>0.51896680480797841</v>
      </c>
      <c r="N847">
        <v>2.1175699658709499E-2</v>
      </c>
      <c r="O847">
        <v>0.51896680480797841</v>
      </c>
    </row>
    <row r="848" spans="1:15" x14ac:dyDescent="0.35">
      <c r="A848">
        <v>0.45278813951961738</v>
      </c>
      <c r="B848">
        <v>0.41301574657596241</v>
      </c>
      <c r="C848">
        <v>0.46397652094869252</v>
      </c>
      <c r="D848">
        <v>0.33752359106108759</v>
      </c>
      <c r="E848">
        <v>0.76913895704102375</v>
      </c>
      <c r="F848">
        <v>0.76724218225114771</v>
      </c>
      <c r="G848">
        <v>7.1170698640622934E-2</v>
      </c>
      <c r="H848">
        <v>4.4651497849426791E-2</v>
      </c>
      <c r="I848">
        <v>1.676870128459005E-2</v>
      </c>
      <c r="J848">
        <v>0.37360458217383191</v>
      </c>
      <c r="N848">
        <v>1.676870128459005E-2</v>
      </c>
      <c r="O848">
        <v>0.37360458217383191</v>
      </c>
    </row>
    <row r="849" spans="1:15" x14ac:dyDescent="0.35">
      <c r="A849">
        <v>0.20160780431225911</v>
      </c>
      <c r="B849">
        <v>0.31573595113797709</v>
      </c>
      <c r="C849">
        <v>0.22147221119664531</v>
      </c>
      <c r="D849">
        <v>0.23065495065253341</v>
      </c>
      <c r="E849">
        <v>0.93385748884427999</v>
      </c>
      <c r="F849">
        <v>0.81469932610138418</v>
      </c>
      <c r="G849">
        <v>5.2961607645997111E-2</v>
      </c>
      <c r="H849">
        <v>4.5265922339874982E-2</v>
      </c>
      <c r="I849">
        <v>4.4448130531158758E-2</v>
      </c>
      <c r="J849">
        <v>5.7993472939574478E-2</v>
      </c>
      <c r="N849">
        <v>4.4448130531158758E-2</v>
      </c>
      <c r="O849">
        <v>5.7993472939574478E-2</v>
      </c>
    </row>
    <row r="850" spans="1:15" x14ac:dyDescent="0.35">
      <c r="A850">
        <v>0.31858917205717813</v>
      </c>
      <c r="B850">
        <v>0.36723452334227752</v>
      </c>
      <c r="C850">
        <v>0.2046399791513642</v>
      </c>
      <c r="D850">
        <v>0.1607244253262928</v>
      </c>
      <c r="E850">
        <v>0.82171685159236796</v>
      </c>
      <c r="F850">
        <v>0.94977487798103699</v>
      </c>
      <c r="G850">
        <v>4.5120155435084512E-2</v>
      </c>
      <c r="H850">
        <v>4.7683068978828437E-2</v>
      </c>
      <c r="I850">
        <v>2.3384578551138142E-2</v>
      </c>
      <c r="J850">
        <v>0.1577118468369339</v>
      </c>
      <c r="N850">
        <v>2.3384578551138142E-2</v>
      </c>
      <c r="O850">
        <v>0.1577118468369339</v>
      </c>
    </row>
    <row r="851" spans="1:15" x14ac:dyDescent="0.35">
      <c r="A851">
        <v>0.21944906315174109</v>
      </c>
      <c r="B851">
        <v>0.39326255993475662</v>
      </c>
      <c r="C851">
        <v>0.47811913039966653</v>
      </c>
      <c r="D851">
        <v>0.35762214577661072</v>
      </c>
      <c r="E851">
        <v>0.75511747010782715</v>
      </c>
      <c r="F851">
        <v>0.75517004430230383</v>
      </c>
      <c r="G851">
        <v>5.0114692644710919E-2</v>
      </c>
      <c r="H851">
        <v>4.5840694642215067E-2</v>
      </c>
      <c r="I851">
        <v>3.3015556162380909E-2</v>
      </c>
      <c r="J851">
        <v>0.35097083779824523</v>
      </c>
      <c r="N851">
        <v>3.3015556162380909E-2</v>
      </c>
      <c r="O851">
        <v>0.35097083779824523</v>
      </c>
    </row>
    <row r="852" spans="1:15" x14ac:dyDescent="0.35">
      <c r="A852">
        <v>0.1822304392927761</v>
      </c>
      <c r="B852">
        <v>0.48309084563947419</v>
      </c>
      <c r="C852">
        <v>0.12681476937988931</v>
      </c>
      <c r="D852">
        <v>0.2236584276821654</v>
      </c>
      <c r="E852">
        <v>0.85786500558453238</v>
      </c>
      <c r="F852">
        <v>0.77353983589114805</v>
      </c>
      <c r="G852">
        <v>3.9089516391085093E-2</v>
      </c>
      <c r="H852">
        <v>4.621569390617402E-2</v>
      </c>
      <c r="I852">
        <v>2.8753077327256672E-2</v>
      </c>
      <c r="J852">
        <v>0.39999151513254583</v>
      </c>
      <c r="N852">
        <v>2.8753077327256672E-2</v>
      </c>
      <c r="O852">
        <v>0.39999151513254583</v>
      </c>
    </row>
    <row r="853" spans="1:15" x14ac:dyDescent="0.35">
      <c r="A853">
        <v>0.1256264006435871</v>
      </c>
      <c r="B853">
        <v>0.12357245140725499</v>
      </c>
      <c r="C853">
        <v>0.36080204628463669</v>
      </c>
      <c r="D853">
        <v>0.2805091614300515</v>
      </c>
      <c r="E853">
        <v>0.92929379765149567</v>
      </c>
      <c r="F853">
        <v>0.78613837989125379</v>
      </c>
      <c r="G853">
        <v>2.6637170010675719E-2</v>
      </c>
      <c r="H853">
        <v>2.5974392405584482E-2</v>
      </c>
      <c r="I853">
        <v>2.0088760330985611E-2</v>
      </c>
      <c r="J853">
        <v>0.29961896996557658</v>
      </c>
      <c r="N853">
        <v>2.0088760330985611E-2</v>
      </c>
      <c r="O853">
        <v>0.29961896996557658</v>
      </c>
    </row>
    <row r="854" spans="1:15" x14ac:dyDescent="0.35">
      <c r="A854">
        <v>0.39745124698981921</v>
      </c>
      <c r="B854">
        <v>0.23957432668449821</v>
      </c>
      <c r="C854">
        <v>0.18204343126342279</v>
      </c>
      <c r="D854">
        <v>0.28195728585781549</v>
      </c>
      <c r="E854">
        <v>0.93440171235850455</v>
      </c>
      <c r="F854">
        <v>0.94658230956270528</v>
      </c>
      <c r="G854">
        <v>7.6020985016330686E-2</v>
      </c>
      <c r="H854">
        <v>4.9039124035677478E-2</v>
      </c>
      <c r="I854">
        <v>4.5834822559582697E-2</v>
      </c>
      <c r="J854">
        <v>2.297422779462522E-2</v>
      </c>
      <c r="N854">
        <v>4.5834822559582697E-2</v>
      </c>
      <c r="O854">
        <v>2.297422779462522E-2</v>
      </c>
    </row>
    <row r="855" spans="1:15" x14ac:dyDescent="0.35">
      <c r="A855">
        <v>0.4255846209646087</v>
      </c>
      <c r="B855">
        <v>0.38680178472224769</v>
      </c>
      <c r="C855">
        <v>0.38416901460629832</v>
      </c>
      <c r="D855">
        <v>0.46453849724145407</v>
      </c>
      <c r="E855">
        <v>0.88335092903352397</v>
      </c>
      <c r="F855">
        <v>0.73917625416962385</v>
      </c>
      <c r="G855">
        <v>2.527973566789286E-2</v>
      </c>
      <c r="H855">
        <v>4.4723029212614E-2</v>
      </c>
      <c r="I855">
        <v>1.50345635980572E-2</v>
      </c>
      <c r="J855">
        <v>0.58329572175809974</v>
      </c>
      <c r="N855">
        <v>1.50345635980572E-2</v>
      </c>
      <c r="O855">
        <v>0.58329572175809974</v>
      </c>
    </row>
    <row r="856" spans="1:15" x14ac:dyDescent="0.35">
      <c r="A856">
        <v>0.44527591564731789</v>
      </c>
      <c r="B856">
        <v>0.14919094417416739</v>
      </c>
      <c r="C856">
        <v>0.18299666881322041</v>
      </c>
      <c r="D856">
        <v>0.22913427709922379</v>
      </c>
      <c r="E856">
        <v>0.91885496772534037</v>
      </c>
      <c r="F856">
        <v>0.91163507532450128</v>
      </c>
      <c r="G856">
        <v>7.4221136503865581E-2</v>
      </c>
      <c r="H856">
        <v>3.9441829496503267E-2</v>
      </c>
      <c r="I856">
        <v>3.9345123777500018E-2</v>
      </c>
      <c r="J856">
        <v>4.5985810465075112E-2</v>
      </c>
      <c r="N856">
        <v>3.9345123777500018E-2</v>
      </c>
      <c r="O856">
        <v>4.5985810465075112E-2</v>
      </c>
    </row>
    <row r="857" spans="1:15" x14ac:dyDescent="0.35">
      <c r="A857">
        <v>0.31014163245307119</v>
      </c>
      <c r="B857">
        <v>0.23226927534406941</v>
      </c>
      <c r="C857">
        <v>0.25457864700404031</v>
      </c>
      <c r="D857">
        <v>0.23289392694085159</v>
      </c>
      <c r="E857">
        <v>0.82460507746641842</v>
      </c>
      <c r="F857">
        <v>0.78563338938992389</v>
      </c>
      <c r="G857">
        <v>3.7989315764974767E-2</v>
      </c>
      <c r="H857">
        <v>2.286796998196652E-2</v>
      </c>
      <c r="I857">
        <v>2.4613743156692659E-2</v>
      </c>
      <c r="J857">
        <v>0.29793534718497938</v>
      </c>
      <c r="N857">
        <v>2.4613743156692659E-2</v>
      </c>
      <c r="O857">
        <v>0.29793534718497938</v>
      </c>
    </row>
    <row r="858" spans="1:15" x14ac:dyDescent="0.35">
      <c r="A858">
        <v>0.26891422360534561</v>
      </c>
      <c r="B858">
        <v>0.36032426742647611</v>
      </c>
      <c r="C858">
        <v>0.34120567393395368</v>
      </c>
      <c r="D858">
        <v>0.44605829097982591</v>
      </c>
      <c r="E858">
        <v>0.92053921141602224</v>
      </c>
      <c r="F858">
        <v>0.783739928628988</v>
      </c>
      <c r="G858">
        <v>3.356282593919141E-2</v>
      </c>
      <c r="H858">
        <v>1.8803897101261909E-2</v>
      </c>
      <c r="I858">
        <v>2.8449839424553858E-2</v>
      </c>
      <c r="J858">
        <v>0.47051155884647178</v>
      </c>
      <c r="N858">
        <v>2.8449839424553858E-2</v>
      </c>
      <c r="O858">
        <v>0.47051155884647178</v>
      </c>
    </row>
    <row r="859" spans="1:15" x14ac:dyDescent="0.35">
      <c r="A859">
        <v>0.43842609065769061</v>
      </c>
      <c r="B859">
        <v>0.15466063981162809</v>
      </c>
      <c r="C859">
        <v>0.28692752851985143</v>
      </c>
      <c r="D859">
        <v>0.38106304222324999</v>
      </c>
      <c r="E859">
        <v>0.74947634596933477</v>
      </c>
      <c r="F859">
        <v>0.7582059615854555</v>
      </c>
      <c r="G859">
        <v>2.0137779701563011E-2</v>
      </c>
      <c r="H859">
        <v>1.6958271708352159E-2</v>
      </c>
      <c r="I859">
        <v>3.4352663308265502E-2</v>
      </c>
      <c r="J859">
        <v>0.66258500353750871</v>
      </c>
      <c r="N859">
        <v>3.4352663308265502E-2</v>
      </c>
      <c r="O859">
        <v>0.66258500353750871</v>
      </c>
    </row>
    <row r="860" spans="1:15" x14ac:dyDescent="0.35">
      <c r="A860">
        <v>0.12090724932424871</v>
      </c>
      <c r="B860">
        <v>0.1929622593791894</v>
      </c>
      <c r="C860">
        <v>0.21045504666301759</v>
      </c>
      <c r="D860">
        <v>0.16408629811384379</v>
      </c>
      <c r="E860">
        <v>0.88948434100885176</v>
      </c>
      <c r="F860">
        <v>0.7960025654730748</v>
      </c>
      <c r="G860">
        <v>2.6402335670184709E-2</v>
      </c>
      <c r="H860">
        <v>1.9801620984805649E-2</v>
      </c>
      <c r="I860">
        <v>4.1944024500140772E-2</v>
      </c>
      <c r="J860">
        <v>6.8124231178479169E-2</v>
      </c>
      <c r="N860">
        <v>4.1944024500140772E-2</v>
      </c>
      <c r="O860">
        <v>6.8124231178479169E-2</v>
      </c>
    </row>
    <row r="861" spans="1:15" x14ac:dyDescent="0.35">
      <c r="A861">
        <v>0.33138596471081128</v>
      </c>
      <c r="B861">
        <v>0.49535155449713969</v>
      </c>
      <c r="C861">
        <v>0.15598151015193651</v>
      </c>
      <c r="D861">
        <v>0.1749441150830213</v>
      </c>
      <c r="E861">
        <v>0.77589104059833458</v>
      </c>
      <c r="F861">
        <v>0.86824361323787347</v>
      </c>
      <c r="G861">
        <v>7.6852677888793658E-2</v>
      </c>
      <c r="H861">
        <v>2.5600072319431091E-2</v>
      </c>
      <c r="I861">
        <v>3.8670132662091738E-2</v>
      </c>
      <c r="J861">
        <v>8.9179844896990532E-2</v>
      </c>
      <c r="N861">
        <v>3.8670132662091738E-2</v>
      </c>
      <c r="O861">
        <v>8.9179844896990532E-2</v>
      </c>
    </row>
    <row r="862" spans="1:15" x14ac:dyDescent="0.35">
      <c r="A862">
        <v>0.47780882460259289</v>
      </c>
      <c r="B862">
        <v>0.15812191180249049</v>
      </c>
      <c r="C862">
        <v>0.23530643939878021</v>
      </c>
      <c r="D862">
        <v>0.35716670144676049</v>
      </c>
      <c r="E862">
        <v>0.94821522825337334</v>
      </c>
      <c r="F862">
        <v>0.77243210760286829</v>
      </c>
      <c r="G862">
        <v>7.0971834917074553E-2</v>
      </c>
      <c r="H862">
        <v>2.792821707921897E-2</v>
      </c>
      <c r="I862">
        <v>1.9327247477271981E-2</v>
      </c>
      <c r="J862">
        <v>0.30480121594977683</v>
      </c>
      <c r="N862">
        <v>1.9327247477271981E-2</v>
      </c>
      <c r="O862">
        <v>0.30480121594977683</v>
      </c>
    </row>
    <row r="863" spans="1:15" x14ac:dyDescent="0.35">
      <c r="A863">
        <v>0.26828915126863051</v>
      </c>
      <c r="B863">
        <v>0.41065044338780471</v>
      </c>
      <c r="C863">
        <v>0.1345798669061595</v>
      </c>
      <c r="D863">
        <v>0.2386512524012977</v>
      </c>
      <c r="E863">
        <v>0.88548328739188709</v>
      </c>
      <c r="F863">
        <v>0.72509646136330053</v>
      </c>
      <c r="G863">
        <v>5.1278923191111103E-2</v>
      </c>
      <c r="H863">
        <v>4.8062024174784147E-2</v>
      </c>
      <c r="I863">
        <v>4.1885346310323868E-2</v>
      </c>
      <c r="J863">
        <v>0.20950816720991561</v>
      </c>
      <c r="N863">
        <v>4.1885346310323868E-2</v>
      </c>
      <c r="O863">
        <v>0.20950816720991561</v>
      </c>
    </row>
    <row r="864" spans="1:15" x14ac:dyDescent="0.35">
      <c r="A864">
        <v>0.34482107796790551</v>
      </c>
      <c r="B864">
        <v>0.364988838318269</v>
      </c>
      <c r="C864">
        <v>0.20553208482028881</v>
      </c>
      <c r="D864">
        <v>0.33238075560513908</v>
      </c>
      <c r="E864">
        <v>0.77103297443471841</v>
      </c>
      <c r="F864">
        <v>0.85248020614072972</v>
      </c>
      <c r="G864">
        <v>2.5640507026822901E-2</v>
      </c>
      <c r="H864">
        <v>3.7892994786568782E-2</v>
      </c>
      <c r="I864">
        <v>2.2093788221864041E-2</v>
      </c>
      <c r="J864">
        <v>0.4493792653377921</v>
      </c>
      <c r="N864">
        <v>2.2093788221864041E-2</v>
      </c>
      <c r="O864">
        <v>0.4493792653377921</v>
      </c>
    </row>
    <row r="865" spans="1:15" x14ac:dyDescent="0.35">
      <c r="A865">
        <v>0.2534960415419949</v>
      </c>
      <c r="B865">
        <v>0.29846342286623639</v>
      </c>
      <c r="C865">
        <v>0.26858150717637858</v>
      </c>
      <c r="D865">
        <v>0.34861490994494437</v>
      </c>
      <c r="E865">
        <v>0.73998890186708943</v>
      </c>
      <c r="F865">
        <v>0.87384880011164545</v>
      </c>
      <c r="G865">
        <v>2.521052515633513E-2</v>
      </c>
      <c r="H865">
        <v>2.2950030703440909E-2</v>
      </c>
      <c r="I865">
        <v>4.9057767307283437E-2</v>
      </c>
      <c r="J865">
        <v>0.33820417142148101</v>
      </c>
      <c r="N865">
        <v>4.9057767307283437E-2</v>
      </c>
      <c r="O865">
        <v>0.33820417142148101</v>
      </c>
    </row>
    <row r="866" spans="1:15" x14ac:dyDescent="0.35">
      <c r="A866">
        <v>0.41807040499830839</v>
      </c>
      <c r="B866">
        <v>0.22953171787592669</v>
      </c>
      <c r="C866">
        <v>0.47746218135411322</v>
      </c>
      <c r="D866">
        <v>0.36249472836117552</v>
      </c>
      <c r="E866">
        <v>0.73012909462878062</v>
      </c>
      <c r="F866">
        <v>0.92494297365457911</v>
      </c>
      <c r="G866">
        <v>7.5133731505700616E-2</v>
      </c>
      <c r="H866">
        <v>1.9391708248034021E-2</v>
      </c>
      <c r="I866">
        <v>1.2330828483450041E-2</v>
      </c>
      <c r="J866">
        <v>0.58456710129958944</v>
      </c>
      <c r="N866">
        <v>1.2330828483450041E-2</v>
      </c>
      <c r="O866">
        <v>0.58456710129958944</v>
      </c>
    </row>
    <row r="867" spans="1:15" x14ac:dyDescent="0.35">
      <c r="A867">
        <v>0.13716607097330419</v>
      </c>
      <c r="B867">
        <v>0.14989875460378549</v>
      </c>
      <c r="C867">
        <v>0.21235333558459429</v>
      </c>
      <c r="D867">
        <v>0.42281349788757411</v>
      </c>
      <c r="E867">
        <v>0.88114682414008783</v>
      </c>
      <c r="F867">
        <v>0.94707392795956524</v>
      </c>
      <c r="G867">
        <v>2.2508970030095329E-2</v>
      </c>
      <c r="H867">
        <v>1.368936763076868E-2</v>
      </c>
      <c r="I867">
        <v>4.7560071723714993E-2</v>
      </c>
      <c r="J867">
        <v>0.17441162146669281</v>
      </c>
      <c r="N867">
        <v>4.7560071723714993E-2</v>
      </c>
      <c r="O867">
        <v>0.17441162146669281</v>
      </c>
    </row>
    <row r="868" spans="1:15" x14ac:dyDescent="0.35">
      <c r="A868">
        <v>0.46765384089690742</v>
      </c>
      <c r="B868">
        <v>0.29992444632016552</v>
      </c>
      <c r="C868">
        <v>0.41320316188604111</v>
      </c>
      <c r="D868">
        <v>0.42214234879521628</v>
      </c>
      <c r="E868">
        <v>0.74666188857233251</v>
      </c>
      <c r="F868">
        <v>0.83716390554942244</v>
      </c>
      <c r="G868">
        <v>4.4149909730790173E-2</v>
      </c>
      <c r="H868">
        <v>1.857577423603474E-2</v>
      </c>
      <c r="I868">
        <v>2.063396090828307E-2</v>
      </c>
      <c r="J868">
        <v>0.59782161623903762</v>
      </c>
      <c r="N868">
        <v>2.063396090828307E-2</v>
      </c>
      <c r="O868">
        <v>0.59782161623903762</v>
      </c>
    </row>
    <row r="869" spans="1:15" x14ac:dyDescent="0.35">
      <c r="A869">
        <v>0.45835737269330779</v>
      </c>
      <c r="B869">
        <v>0.49380544303335461</v>
      </c>
      <c r="C869">
        <v>0.19439264623716229</v>
      </c>
      <c r="D869">
        <v>0.29960636912976779</v>
      </c>
      <c r="E869">
        <v>0.81978108282102635</v>
      </c>
      <c r="F869">
        <v>0.93777800325811</v>
      </c>
      <c r="G869">
        <v>3.6904792671208733E-2</v>
      </c>
      <c r="H869">
        <v>2.8144050659558599E-2</v>
      </c>
      <c r="I869">
        <v>1.455001620075525E-2</v>
      </c>
      <c r="J869">
        <v>0.4528467207700389</v>
      </c>
      <c r="N869">
        <v>1.455001620075525E-2</v>
      </c>
      <c r="O869">
        <v>0.4528467207700389</v>
      </c>
    </row>
    <row r="870" spans="1:15" x14ac:dyDescent="0.35">
      <c r="A870">
        <v>0.3937469390183076</v>
      </c>
      <c r="B870">
        <v>0.25766252559462333</v>
      </c>
      <c r="C870">
        <v>0.22741873254396711</v>
      </c>
      <c r="D870">
        <v>0.3445833991301186</v>
      </c>
      <c r="E870">
        <v>0.80094251332159028</v>
      </c>
      <c r="F870">
        <v>0.7750560974981453</v>
      </c>
      <c r="G870">
        <v>3.9035505895840282E-2</v>
      </c>
      <c r="H870">
        <v>2.6001699282341289E-2</v>
      </c>
      <c r="I870">
        <v>4.5494488779889222E-2</v>
      </c>
      <c r="J870">
        <v>0.33145405958290408</v>
      </c>
      <c r="N870">
        <v>4.5494488779889222E-2</v>
      </c>
      <c r="O870">
        <v>0.33145405958290408</v>
      </c>
    </row>
    <row r="871" spans="1:15" x14ac:dyDescent="0.35">
      <c r="A871">
        <v>0.47982040309268492</v>
      </c>
      <c r="B871">
        <v>0.16261767792796369</v>
      </c>
      <c r="C871">
        <v>0.18929876356478631</v>
      </c>
      <c r="D871">
        <v>0.48664375473790561</v>
      </c>
      <c r="E871">
        <v>0.76644148870904172</v>
      </c>
      <c r="F871">
        <v>0.8167855326989909</v>
      </c>
      <c r="G871">
        <v>4.5052630611610037E-2</v>
      </c>
      <c r="H871">
        <v>2.0439615647895711E-2</v>
      </c>
      <c r="I871">
        <v>4.5240620385235859E-2</v>
      </c>
      <c r="J871">
        <v>0.39941169906356028</v>
      </c>
      <c r="N871">
        <v>4.5240620385235859E-2</v>
      </c>
      <c r="O871">
        <v>0.39941169906356028</v>
      </c>
    </row>
    <row r="872" spans="1:15" x14ac:dyDescent="0.35">
      <c r="A872">
        <v>0.1339520271057319</v>
      </c>
      <c r="B872">
        <v>0.1832310940162345</v>
      </c>
      <c r="C872">
        <v>0.16920154729622719</v>
      </c>
      <c r="D872">
        <v>0.39815834753544938</v>
      </c>
      <c r="E872">
        <v>0.92283287007229475</v>
      </c>
      <c r="F872">
        <v>0.81049096659429398</v>
      </c>
      <c r="G872">
        <v>7.2504936784639568E-2</v>
      </c>
      <c r="H872">
        <v>2.1541560942985951E-2</v>
      </c>
      <c r="I872">
        <v>3.3583966852788208E-2</v>
      </c>
      <c r="J872">
        <v>0.1964796753381903</v>
      </c>
      <c r="N872">
        <v>3.3583966852788208E-2</v>
      </c>
      <c r="O872">
        <v>0.1964796753381903</v>
      </c>
    </row>
    <row r="873" spans="1:15" x14ac:dyDescent="0.35">
      <c r="A873">
        <v>0.47385800745893553</v>
      </c>
      <c r="B873">
        <v>0.107635601569106</v>
      </c>
      <c r="C873">
        <v>0.46890403514060047</v>
      </c>
      <c r="D873">
        <v>0.46260073526023382</v>
      </c>
      <c r="E873">
        <v>0.9448896667491683</v>
      </c>
      <c r="F873">
        <v>0.77894299123002597</v>
      </c>
      <c r="G873">
        <v>5.3024802647278949E-2</v>
      </c>
      <c r="H873">
        <v>3.4324860017338032E-2</v>
      </c>
      <c r="I873">
        <v>4.8250899389808352E-2</v>
      </c>
      <c r="J873">
        <v>0.1915388614327318</v>
      </c>
      <c r="N873">
        <v>4.8250899389808352E-2</v>
      </c>
      <c r="O873">
        <v>0.1915388614327318</v>
      </c>
    </row>
    <row r="874" spans="1:15" x14ac:dyDescent="0.35">
      <c r="A874">
        <v>0.34428818703743691</v>
      </c>
      <c r="B874">
        <v>0.12128094058633181</v>
      </c>
      <c r="C874">
        <v>0.33031162330688041</v>
      </c>
      <c r="D874">
        <v>0.4037132845412299</v>
      </c>
      <c r="E874">
        <v>0.87974407228397411</v>
      </c>
      <c r="F874">
        <v>0.75578843754380665</v>
      </c>
      <c r="G874">
        <v>4.3463103641490849E-2</v>
      </c>
      <c r="H874">
        <v>2.0292316360820281E-2</v>
      </c>
      <c r="I874">
        <v>1.133853143793577E-2</v>
      </c>
      <c r="J874">
        <v>0.37255336201694611</v>
      </c>
      <c r="N874">
        <v>1.133853143793577E-2</v>
      </c>
      <c r="O874">
        <v>0.37255336201694611</v>
      </c>
    </row>
    <row r="875" spans="1:15" x14ac:dyDescent="0.35">
      <c r="A875">
        <v>0.28339362392995981</v>
      </c>
      <c r="B875">
        <v>0.20937952084175041</v>
      </c>
      <c r="C875">
        <v>0.47475023946993811</v>
      </c>
      <c r="D875">
        <v>0.23774273507527879</v>
      </c>
      <c r="E875">
        <v>0.74917939909787434</v>
      </c>
      <c r="F875">
        <v>0.70064863595378879</v>
      </c>
      <c r="G875">
        <v>5.1439675242816438E-2</v>
      </c>
      <c r="H875">
        <v>2.1034027782163019E-2</v>
      </c>
      <c r="I875">
        <v>3.6121352541954962E-2</v>
      </c>
      <c r="J875">
        <v>0.52443350100838393</v>
      </c>
      <c r="N875">
        <v>3.6121352541954962E-2</v>
      </c>
      <c r="O875">
        <v>0.52443350100838393</v>
      </c>
    </row>
    <row r="876" spans="1:15" x14ac:dyDescent="0.35">
      <c r="A876">
        <v>0.45665315943015178</v>
      </c>
      <c r="B876">
        <v>0.43361127023936558</v>
      </c>
      <c r="C876">
        <v>0.29401954347855952</v>
      </c>
      <c r="D876">
        <v>0.2256493545096987</v>
      </c>
      <c r="E876">
        <v>0.8040742215545762</v>
      </c>
      <c r="F876">
        <v>0.93682795520054352</v>
      </c>
      <c r="G876">
        <v>4.4310401480762998E-2</v>
      </c>
      <c r="H876">
        <v>3.8402970652474708E-2</v>
      </c>
      <c r="I876">
        <v>1.0009085535692359E-2</v>
      </c>
      <c r="J876">
        <v>0.36053431076633707</v>
      </c>
      <c r="N876">
        <v>1.0009085535692359E-2</v>
      </c>
      <c r="O876">
        <v>0.36053431076633707</v>
      </c>
    </row>
    <row r="877" spans="1:15" x14ac:dyDescent="0.35">
      <c r="A877">
        <v>0.2821702018831847</v>
      </c>
      <c r="B877">
        <v>0.48912436850341329</v>
      </c>
      <c r="C877">
        <v>0.24622358858874549</v>
      </c>
      <c r="D877">
        <v>0.32866668370915531</v>
      </c>
      <c r="E877">
        <v>0.8790946898444747</v>
      </c>
      <c r="F877">
        <v>0.89052542505430254</v>
      </c>
      <c r="G877">
        <v>2.5763109454025539E-2</v>
      </c>
      <c r="H877">
        <v>1.8796136255953971E-2</v>
      </c>
      <c r="I877">
        <v>3.4785874860963843E-2</v>
      </c>
      <c r="J877">
        <v>0.46589428508956771</v>
      </c>
      <c r="N877">
        <v>3.4785874860963843E-2</v>
      </c>
      <c r="O877">
        <v>0.46589428508956771</v>
      </c>
    </row>
    <row r="878" spans="1:15" x14ac:dyDescent="0.35">
      <c r="A878">
        <v>0.1645875157209121</v>
      </c>
      <c r="B878">
        <v>0.14136968304324149</v>
      </c>
      <c r="C878">
        <v>0.3991732644003908</v>
      </c>
      <c r="D878">
        <v>0.41407716545357448</v>
      </c>
      <c r="E878">
        <v>0.78653070904058808</v>
      </c>
      <c r="F878">
        <v>0.77673369887085641</v>
      </c>
      <c r="G878">
        <v>7.9538661425363658E-2</v>
      </c>
      <c r="H878">
        <v>1.530212070412745E-2</v>
      </c>
      <c r="I878">
        <v>2.4323789945574281E-2</v>
      </c>
      <c r="J878">
        <v>0.46398832354871039</v>
      </c>
      <c r="N878">
        <v>2.4323789945574281E-2</v>
      </c>
      <c r="O878">
        <v>0.46398832354871039</v>
      </c>
    </row>
    <row r="879" spans="1:15" x14ac:dyDescent="0.35">
      <c r="A879">
        <v>0.2295240272361333</v>
      </c>
      <c r="B879">
        <v>0.26014273511748098</v>
      </c>
      <c r="C879">
        <v>0.38161729365188479</v>
      </c>
      <c r="D879">
        <v>0.48207453469873879</v>
      </c>
      <c r="E879">
        <v>0.78438836754249786</v>
      </c>
      <c r="F879">
        <v>0.83680252996235793</v>
      </c>
      <c r="G879">
        <v>5.5168432562756782E-2</v>
      </c>
      <c r="H879">
        <v>3.8519761933423359E-2</v>
      </c>
      <c r="I879">
        <v>1.428936526246288E-2</v>
      </c>
      <c r="J879">
        <v>0.46374251945079692</v>
      </c>
      <c r="N879">
        <v>1.428936526246288E-2</v>
      </c>
      <c r="O879">
        <v>0.46374251945079692</v>
      </c>
    </row>
    <row r="880" spans="1:15" x14ac:dyDescent="0.35">
      <c r="A880">
        <v>0.37357481663796011</v>
      </c>
      <c r="B880">
        <v>0.24346013867176261</v>
      </c>
      <c r="C880">
        <v>0.20267950763543149</v>
      </c>
      <c r="D880">
        <v>0.42613338283822522</v>
      </c>
      <c r="E880">
        <v>0.78829394371608663</v>
      </c>
      <c r="F880">
        <v>0.87501744320056907</v>
      </c>
      <c r="G880">
        <v>3.3343799595380898E-2</v>
      </c>
      <c r="H880">
        <v>4.4880449963525401E-2</v>
      </c>
      <c r="I880">
        <v>1.1057740118000019E-2</v>
      </c>
      <c r="J880">
        <v>0.28894030529659348</v>
      </c>
      <c r="N880">
        <v>1.1057740118000019E-2</v>
      </c>
      <c r="O880">
        <v>0.28894030529659348</v>
      </c>
    </row>
    <row r="881" spans="1:15" x14ac:dyDescent="0.35">
      <c r="A881">
        <v>0.44959071928512961</v>
      </c>
      <c r="B881">
        <v>0.30947451484851718</v>
      </c>
      <c r="C881">
        <v>0.18411164611101541</v>
      </c>
      <c r="D881">
        <v>0.25052768808424408</v>
      </c>
      <c r="E881">
        <v>0.92472463780857439</v>
      </c>
      <c r="F881">
        <v>0.94295797219318833</v>
      </c>
      <c r="G881">
        <v>2.315749721234071E-2</v>
      </c>
      <c r="H881">
        <v>1.9881194871440921E-2</v>
      </c>
      <c r="I881">
        <v>2.8043407897099481E-2</v>
      </c>
      <c r="J881">
        <v>0.50544246063362874</v>
      </c>
      <c r="N881">
        <v>2.8043407897099481E-2</v>
      </c>
      <c r="O881">
        <v>0.50544246063362874</v>
      </c>
    </row>
    <row r="882" spans="1:15" x14ac:dyDescent="0.35">
      <c r="A882">
        <v>0.26707393299347809</v>
      </c>
      <c r="B882">
        <v>0.26361069332974307</v>
      </c>
      <c r="C882">
        <v>0.49052626492090412</v>
      </c>
      <c r="D882">
        <v>0.31302916936980241</v>
      </c>
      <c r="E882">
        <v>0.82901991923746976</v>
      </c>
      <c r="F882">
        <v>0.80011466448960078</v>
      </c>
      <c r="G882">
        <v>6.735112752971821E-2</v>
      </c>
      <c r="H882">
        <v>1.7912279382216591E-2</v>
      </c>
      <c r="I882">
        <v>3.9581913273970662E-2</v>
      </c>
      <c r="J882">
        <v>0.42508203294735147</v>
      </c>
      <c r="N882">
        <v>3.9581913273970662E-2</v>
      </c>
      <c r="O882">
        <v>0.42508203294735147</v>
      </c>
    </row>
    <row r="883" spans="1:15" x14ac:dyDescent="0.35">
      <c r="A883">
        <v>0.31950425081877409</v>
      </c>
      <c r="B883">
        <v>0.1072550236403593</v>
      </c>
      <c r="C883">
        <v>0.46759462274229441</v>
      </c>
      <c r="D883">
        <v>0.1871580957101055</v>
      </c>
      <c r="E883">
        <v>0.8677459059269389</v>
      </c>
      <c r="F883">
        <v>0.80634230018172848</v>
      </c>
      <c r="G883">
        <v>5.6542587533894489E-2</v>
      </c>
      <c r="H883">
        <v>2.9419489057662191E-2</v>
      </c>
      <c r="I883">
        <v>4.6758372222737377E-2</v>
      </c>
      <c r="J883">
        <v>0.21897218901300741</v>
      </c>
      <c r="N883">
        <v>4.6758372222737377E-2</v>
      </c>
      <c r="O883">
        <v>0.21897218901300741</v>
      </c>
    </row>
    <row r="884" spans="1:15" x14ac:dyDescent="0.35">
      <c r="A884">
        <v>0.41596376112535088</v>
      </c>
      <c r="B884">
        <v>0.29427111902417641</v>
      </c>
      <c r="C884">
        <v>0.13594315449578431</v>
      </c>
      <c r="D884">
        <v>0.39755149200785461</v>
      </c>
      <c r="E884">
        <v>0.89845432815114368</v>
      </c>
      <c r="F884">
        <v>0.82194951680976391</v>
      </c>
      <c r="G884">
        <v>6.2853699361255455E-2</v>
      </c>
      <c r="H884">
        <v>2.0635380080493339E-2</v>
      </c>
      <c r="I884">
        <v>4.9194517433776383E-2</v>
      </c>
      <c r="J884">
        <v>0.124808516177393</v>
      </c>
      <c r="N884">
        <v>4.9194517433776383E-2</v>
      </c>
      <c r="O884">
        <v>0.124808516177393</v>
      </c>
    </row>
    <row r="885" spans="1:15" x14ac:dyDescent="0.35">
      <c r="A885">
        <v>0.1442623042759377</v>
      </c>
      <c r="B885">
        <v>0.23023230490103419</v>
      </c>
      <c r="C885">
        <v>0.2058113659792799</v>
      </c>
      <c r="D885">
        <v>0.29491056775918773</v>
      </c>
      <c r="E885">
        <v>0.78276112050879021</v>
      </c>
      <c r="F885">
        <v>0.79765590884610083</v>
      </c>
      <c r="G885">
        <v>4.2322828696200632E-2</v>
      </c>
      <c r="H885">
        <v>3.5068253022235353E-2</v>
      </c>
      <c r="I885">
        <v>2.3107881101321771E-2</v>
      </c>
      <c r="J885">
        <v>0.27700275795142371</v>
      </c>
      <c r="N885">
        <v>2.3107881101321771E-2</v>
      </c>
      <c r="O885">
        <v>0.27700275795142371</v>
      </c>
    </row>
    <row r="886" spans="1:15" x14ac:dyDescent="0.35">
      <c r="A886">
        <v>0.24979226845756819</v>
      </c>
      <c r="B886">
        <v>0.1391174908219322</v>
      </c>
      <c r="C886">
        <v>0.45357020645659202</v>
      </c>
      <c r="D886">
        <v>0.12768862581508511</v>
      </c>
      <c r="E886">
        <v>0.70897075583702651</v>
      </c>
      <c r="F886">
        <v>0.80846129225787267</v>
      </c>
      <c r="G886">
        <v>2.2132066820823922E-2</v>
      </c>
      <c r="H886">
        <v>3.2742683771031143E-2</v>
      </c>
      <c r="I886">
        <v>3.4196965370408533E-2</v>
      </c>
      <c r="J886">
        <v>0.4820396310161067</v>
      </c>
      <c r="N886">
        <v>3.4196965370408533E-2</v>
      </c>
      <c r="O886">
        <v>0.4820396310161067</v>
      </c>
    </row>
    <row r="887" spans="1:15" x14ac:dyDescent="0.35">
      <c r="A887">
        <v>0.22704613344152991</v>
      </c>
      <c r="B887">
        <v>0.15642193224164211</v>
      </c>
      <c r="C887">
        <v>0.47918476673079918</v>
      </c>
      <c r="D887">
        <v>0.1103248163659139</v>
      </c>
      <c r="E887">
        <v>0.831528605774843</v>
      </c>
      <c r="F887">
        <v>0.81124771584432143</v>
      </c>
      <c r="G887">
        <v>3.5304908376794453E-2</v>
      </c>
      <c r="H887">
        <v>4.4260077211824157E-2</v>
      </c>
      <c r="I887">
        <v>1.542209852656334E-2</v>
      </c>
      <c r="J887">
        <v>0.1865321907806346</v>
      </c>
      <c r="N887">
        <v>1.542209852656334E-2</v>
      </c>
      <c r="O887">
        <v>0.1865321907806346</v>
      </c>
    </row>
    <row r="888" spans="1:15" x14ac:dyDescent="0.35">
      <c r="A888">
        <v>0.34275561580561248</v>
      </c>
      <c r="B888">
        <v>0.46052951018410843</v>
      </c>
      <c r="C888">
        <v>0.45305152861600217</v>
      </c>
      <c r="D888">
        <v>0.42186877615432078</v>
      </c>
      <c r="E888">
        <v>0.82227450982579908</v>
      </c>
      <c r="F888">
        <v>0.91916267893373083</v>
      </c>
      <c r="G888">
        <v>2.2824535053098061E-2</v>
      </c>
      <c r="H888">
        <v>4.6853177115188438E-2</v>
      </c>
      <c r="I888">
        <v>3.0936577037007449E-2</v>
      </c>
      <c r="J888">
        <v>0.48542707847351307</v>
      </c>
      <c r="N888">
        <v>3.0936577037007449E-2</v>
      </c>
      <c r="O888">
        <v>0.48542707847351307</v>
      </c>
    </row>
    <row r="889" spans="1:15" x14ac:dyDescent="0.35">
      <c r="A889">
        <v>0.35163042023370289</v>
      </c>
      <c r="B889">
        <v>0.13076593915868129</v>
      </c>
      <c r="C889">
        <v>0.20373385973524771</v>
      </c>
      <c r="D889">
        <v>0.17577501215523941</v>
      </c>
      <c r="E889">
        <v>0.79528852019200358</v>
      </c>
      <c r="F889">
        <v>0.83307737240218971</v>
      </c>
      <c r="G889">
        <v>4.8349990671968199E-2</v>
      </c>
      <c r="H889">
        <v>4.23810324045076E-2</v>
      </c>
      <c r="I889">
        <v>3.566289686154557E-2</v>
      </c>
      <c r="J889">
        <v>0.110157085728673</v>
      </c>
      <c r="N889">
        <v>3.566289686154557E-2</v>
      </c>
      <c r="O889">
        <v>0.110157085728673</v>
      </c>
    </row>
    <row r="890" spans="1:15" x14ac:dyDescent="0.35">
      <c r="A890">
        <v>0.1070243527924437</v>
      </c>
      <c r="B890">
        <v>0.46969594312438551</v>
      </c>
      <c r="C890">
        <v>0.48660696895576422</v>
      </c>
      <c r="D890">
        <v>0.24150270375480279</v>
      </c>
      <c r="E890">
        <v>0.80897014179176518</v>
      </c>
      <c r="F890">
        <v>0.83255706063272816</v>
      </c>
      <c r="G890">
        <v>5.2637410621389623E-2</v>
      </c>
      <c r="H890">
        <v>4.5682891569346809E-2</v>
      </c>
      <c r="I890">
        <v>2.1298975114006521E-2</v>
      </c>
      <c r="J890">
        <v>0.31662826922689219</v>
      </c>
      <c r="N890">
        <v>2.1298975114006521E-2</v>
      </c>
      <c r="O890">
        <v>0.31662826922689219</v>
      </c>
    </row>
    <row r="891" spans="1:15" x14ac:dyDescent="0.35">
      <c r="A891">
        <v>0.1643043800498116</v>
      </c>
      <c r="B891">
        <v>0.22209960555290439</v>
      </c>
      <c r="C891">
        <v>0.42542133409586452</v>
      </c>
      <c r="D891">
        <v>0.37452223704559151</v>
      </c>
      <c r="E891">
        <v>0.87266457293679478</v>
      </c>
      <c r="F891">
        <v>0.86075073145052905</v>
      </c>
      <c r="G891">
        <v>7.7250521986313839E-2</v>
      </c>
      <c r="H891">
        <v>2.013715062699634E-2</v>
      </c>
      <c r="I891">
        <v>2.2300479158676521E-2</v>
      </c>
      <c r="J891">
        <v>0.23947173575463271</v>
      </c>
      <c r="N891">
        <v>2.2300479158676521E-2</v>
      </c>
      <c r="O891">
        <v>0.23947173575463271</v>
      </c>
    </row>
    <row r="892" spans="1:15" x14ac:dyDescent="0.35">
      <c r="A892">
        <v>0.1611525956394963</v>
      </c>
      <c r="B892">
        <v>0.20503665951252409</v>
      </c>
      <c r="C892">
        <v>0.43071331470994378</v>
      </c>
      <c r="D892">
        <v>0.24858151624593899</v>
      </c>
      <c r="E892">
        <v>0.89637624828867168</v>
      </c>
      <c r="F892">
        <v>0.74526254900978417</v>
      </c>
      <c r="G892">
        <v>2.346797720268266E-2</v>
      </c>
      <c r="H892">
        <v>2.6102390934879059E-2</v>
      </c>
      <c r="I892">
        <v>2.774680164598833E-2</v>
      </c>
      <c r="J892">
        <v>0.31083124800147838</v>
      </c>
      <c r="N892">
        <v>2.774680164598833E-2</v>
      </c>
      <c r="O892">
        <v>0.31083124800147838</v>
      </c>
    </row>
    <row r="893" spans="1:15" x14ac:dyDescent="0.35">
      <c r="A893">
        <v>0.28366565545654482</v>
      </c>
      <c r="B893">
        <v>0.30063771220466312</v>
      </c>
      <c r="C893">
        <v>0.23849031045001101</v>
      </c>
      <c r="D893">
        <v>0.16326767238708731</v>
      </c>
      <c r="E893">
        <v>0.91328206273633639</v>
      </c>
      <c r="F893">
        <v>0.83835145057673521</v>
      </c>
      <c r="G893">
        <v>5.1764548130459297E-2</v>
      </c>
      <c r="H893">
        <v>2.693732493233111E-2</v>
      </c>
      <c r="I893">
        <v>4.7855536815451467E-2</v>
      </c>
      <c r="J893">
        <v>6.3139561406531611E-2</v>
      </c>
      <c r="N893">
        <v>4.7855536815451467E-2</v>
      </c>
      <c r="O893">
        <v>6.3139561406531611E-2</v>
      </c>
    </row>
    <row r="894" spans="1:15" x14ac:dyDescent="0.35">
      <c r="A894">
        <v>0.3744508174392277</v>
      </c>
      <c r="B894">
        <v>0.39423102137868449</v>
      </c>
      <c r="C894">
        <v>0.49370381504125888</v>
      </c>
      <c r="D894">
        <v>0.25697495688055128</v>
      </c>
      <c r="E894">
        <v>0.87482003739224168</v>
      </c>
      <c r="F894">
        <v>0.73543624403816399</v>
      </c>
      <c r="G894">
        <v>4.3573356099773287E-2</v>
      </c>
      <c r="H894">
        <v>2.3018697592643321E-2</v>
      </c>
      <c r="I894">
        <v>4.1647099156832602E-2</v>
      </c>
      <c r="J894">
        <v>0.34683559923677743</v>
      </c>
      <c r="N894">
        <v>4.1647099156832602E-2</v>
      </c>
      <c r="O894">
        <v>0.34683559923677743</v>
      </c>
    </row>
    <row r="895" spans="1:15" x14ac:dyDescent="0.35">
      <c r="A895">
        <v>0.14812602430873881</v>
      </c>
      <c r="B895">
        <v>0.41965251346600452</v>
      </c>
      <c r="C895">
        <v>0.34535379897671492</v>
      </c>
      <c r="D895">
        <v>0.39785486000771803</v>
      </c>
      <c r="E895">
        <v>0.87199865915591357</v>
      </c>
      <c r="F895">
        <v>0.86913201609696822</v>
      </c>
      <c r="G895">
        <v>7.9670570581040587E-2</v>
      </c>
      <c r="H895">
        <v>2.181050183550232E-2</v>
      </c>
      <c r="I895">
        <v>3.7209301819677833E-2</v>
      </c>
      <c r="J895">
        <v>0.1005732480314076</v>
      </c>
      <c r="N895">
        <v>3.7209301819677833E-2</v>
      </c>
      <c r="O895">
        <v>0.1005732480314076</v>
      </c>
    </row>
    <row r="896" spans="1:15" x14ac:dyDescent="0.35">
      <c r="A896">
        <v>0.26156360628193193</v>
      </c>
      <c r="B896">
        <v>0.34709896667165119</v>
      </c>
      <c r="C896">
        <v>0.22346848602539221</v>
      </c>
      <c r="D896">
        <v>0.48818557664167628</v>
      </c>
      <c r="E896">
        <v>0.85374286138084043</v>
      </c>
      <c r="F896">
        <v>0.90681877739351713</v>
      </c>
      <c r="G896">
        <v>4.5345974639439818E-2</v>
      </c>
      <c r="H896">
        <v>4.0674409636899382E-2</v>
      </c>
      <c r="I896">
        <v>4.0187995108096182E-2</v>
      </c>
      <c r="J896">
        <v>0.14667390047467091</v>
      </c>
      <c r="N896">
        <v>4.0187995108096182E-2</v>
      </c>
      <c r="O896">
        <v>0.14667390047467091</v>
      </c>
    </row>
    <row r="897" spans="1:15" x14ac:dyDescent="0.35">
      <c r="A897">
        <v>0.2108740386290372</v>
      </c>
      <c r="B897">
        <v>0.41757785601097103</v>
      </c>
      <c r="C897">
        <v>0.44864077774915362</v>
      </c>
      <c r="D897">
        <v>0.1109132837238644</v>
      </c>
      <c r="E897">
        <v>0.89016979693575926</v>
      </c>
      <c r="F897">
        <v>0.935202876873792</v>
      </c>
      <c r="G897">
        <v>6.1726871249236502E-2</v>
      </c>
      <c r="H897">
        <v>1.6877794339662688E-2</v>
      </c>
      <c r="I897">
        <v>4.0624123721110232E-2</v>
      </c>
      <c r="J897">
        <v>0.21375557264990491</v>
      </c>
      <c r="N897">
        <v>4.0624123721110232E-2</v>
      </c>
      <c r="O897">
        <v>0.21375557264990491</v>
      </c>
    </row>
    <row r="898" spans="1:15" x14ac:dyDescent="0.35">
      <c r="A898">
        <v>0.21414885131349001</v>
      </c>
      <c r="B898">
        <v>0.24746602496146641</v>
      </c>
      <c r="C898">
        <v>0.25506807888665223</v>
      </c>
      <c r="D898">
        <v>0.25259624798403518</v>
      </c>
      <c r="E898">
        <v>0.94021311589422019</v>
      </c>
      <c r="F898">
        <v>0.70938841319147272</v>
      </c>
      <c r="G898">
        <v>4.454317898741475E-2</v>
      </c>
      <c r="H898">
        <v>2.2711229690708361E-2</v>
      </c>
      <c r="I898">
        <v>3.1055090100325321E-2</v>
      </c>
      <c r="J898">
        <v>0.2447635252806494</v>
      </c>
      <c r="N898">
        <v>3.1055090100325321E-2</v>
      </c>
      <c r="O898">
        <v>0.2447635252806494</v>
      </c>
    </row>
    <row r="899" spans="1:15" x14ac:dyDescent="0.35">
      <c r="A899">
        <v>0.27175684105634762</v>
      </c>
      <c r="B899">
        <v>0.31402169786253792</v>
      </c>
      <c r="C899">
        <v>0.43138530011993942</v>
      </c>
      <c r="D899">
        <v>0.32035108054892858</v>
      </c>
      <c r="E899">
        <v>0.85504869250824211</v>
      </c>
      <c r="F899">
        <v>0.86260557853068232</v>
      </c>
      <c r="G899">
        <v>5.2541332480879541E-2</v>
      </c>
      <c r="H899">
        <v>2.9200398042886069E-2</v>
      </c>
      <c r="I899">
        <v>1.3733995550650109E-2</v>
      </c>
      <c r="J899">
        <v>0.32857507989723478</v>
      </c>
      <c r="N899">
        <v>1.3733995550650109E-2</v>
      </c>
      <c r="O899">
        <v>0.32857507989723478</v>
      </c>
    </row>
    <row r="900" spans="1:15" x14ac:dyDescent="0.35">
      <c r="A900">
        <v>0.39585944328346401</v>
      </c>
      <c r="B900">
        <v>0.45320938241708442</v>
      </c>
      <c r="C900">
        <v>0.30093786783995319</v>
      </c>
      <c r="D900">
        <v>0.47451944490844161</v>
      </c>
      <c r="E900">
        <v>0.76005146431896975</v>
      </c>
      <c r="F900">
        <v>0.76624538290506017</v>
      </c>
      <c r="G900">
        <v>4.2562878497196643E-2</v>
      </c>
      <c r="H900">
        <v>3.9004307783353502E-2</v>
      </c>
      <c r="I900">
        <v>1.3404936880605759E-2</v>
      </c>
      <c r="J900">
        <v>0.62831816036421295</v>
      </c>
      <c r="N900">
        <v>1.3404936880605759E-2</v>
      </c>
      <c r="O900">
        <v>0.62831816036421295</v>
      </c>
    </row>
    <row r="901" spans="1:15" x14ac:dyDescent="0.35">
      <c r="A901">
        <v>0.13342636118498791</v>
      </c>
      <c r="B901">
        <v>0.3010236194711664</v>
      </c>
      <c r="C901">
        <v>0.2064209305740822</v>
      </c>
      <c r="D901">
        <v>0.25453727470237258</v>
      </c>
      <c r="E901">
        <v>0.82595002325134037</v>
      </c>
      <c r="F901">
        <v>0.70835901056574402</v>
      </c>
      <c r="G901">
        <v>3.4854610779774808E-2</v>
      </c>
      <c r="H901">
        <v>3.415085375191166E-2</v>
      </c>
      <c r="I901">
        <v>4.700938307718007E-2</v>
      </c>
      <c r="J901">
        <v>0.20973159678854711</v>
      </c>
      <c r="N901">
        <v>4.700938307718007E-2</v>
      </c>
      <c r="O901">
        <v>0.20973159678854711</v>
      </c>
    </row>
    <row r="902" spans="1:15" x14ac:dyDescent="0.35">
      <c r="A902">
        <v>0.1373618362760903</v>
      </c>
      <c r="B902">
        <v>0.25484468107453268</v>
      </c>
      <c r="C902">
        <v>0.27660751539662648</v>
      </c>
      <c r="D902">
        <v>0.17118270226332261</v>
      </c>
      <c r="E902">
        <v>0.87741078057449085</v>
      </c>
      <c r="F902">
        <v>0.93979422803703783</v>
      </c>
      <c r="G902">
        <v>6.7819877778182339E-2</v>
      </c>
      <c r="H902">
        <v>1.4014159494975221E-2</v>
      </c>
      <c r="I902">
        <v>1.2033142020058641E-2</v>
      </c>
      <c r="J902">
        <v>8.0634994625009893E-2</v>
      </c>
      <c r="N902">
        <v>1.2033142020058641E-2</v>
      </c>
      <c r="O902">
        <v>8.0634994625009893E-2</v>
      </c>
    </row>
    <row r="903" spans="1:15" x14ac:dyDescent="0.35">
      <c r="A903">
        <v>0.36235944163367079</v>
      </c>
      <c r="B903">
        <v>0.32255707974333442</v>
      </c>
      <c r="C903">
        <v>0.1221441583963386</v>
      </c>
      <c r="D903">
        <v>0.24395894231209861</v>
      </c>
      <c r="E903">
        <v>0.8109746709346346</v>
      </c>
      <c r="F903">
        <v>0.79137509079445445</v>
      </c>
      <c r="G903">
        <v>4.1968928879738132E-2</v>
      </c>
      <c r="H903">
        <v>4.7798707535156582E-2</v>
      </c>
      <c r="I903">
        <v>2.8379909833957641E-2</v>
      </c>
      <c r="J903">
        <v>0.20380847988643719</v>
      </c>
      <c r="N903">
        <v>2.8379909833957641E-2</v>
      </c>
      <c r="O903">
        <v>0.20380847988643719</v>
      </c>
    </row>
    <row r="904" spans="1:15" x14ac:dyDescent="0.35">
      <c r="A904">
        <v>0.19215977258431241</v>
      </c>
      <c r="B904">
        <v>0.46326591001840228</v>
      </c>
      <c r="C904">
        <v>0.28650755602837968</v>
      </c>
      <c r="D904">
        <v>0.28226202660777427</v>
      </c>
      <c r="E904">
        <v>0.91055236543565132</v>
      </c>
      <c r="F904">
        <v>0.74618414003387556</v>
      </c>
      <c r="G904">
        <v>5.3280950246446593E-2</v>
      </c>
      <c r="H904">
        <v>4.3872844161420253E-2</v>
      </c>
      <c r="I904">
        <v>4.0459140928898477E-2</v>
      </c>
      <c r="J904">
        <v>0.26902665987349589</v>
      </c>
      <c r="N904">
        <v>4.0459140928898477E-2</v>
      </c>
      <c r="O904">
        <v>0.26902665987349589</v>
      </c>
    </row>
    <row r="905" spans="1:15" x14ac:dyDescent="0.35">
      <c r="A905">
        <v>0.3434698270882971</v>
      </c>
      <c r="B905">
        <v>0.46602899680901139</v>
      </c>
      <c r="C905">
        <v>0.1399763273095361</v>
      </c>
      <c r="D905">
        <v>0.3984151367267722</v>
      </c>
      <c r="E905">
        <v>0.84258920865675335</v>
      </c>
      <c r="F905">
        <v>0.83858578699343678</v>
      </c>
      <c r="G905">
        <v>2.052081607278209E-2</v>
      </c>
      <c r="H905">
        <v>1.9922053895037779E-2</v>
      </c>
      <c r="I905">
        <v>4.833031281920392E-2</v>
      </c>
      <c r="J905">
        <v>0.47707458896295668</v>
      </c>
      <c r="N905">
        <v>4.833031281920392E-2</v>
      </c>
      <c r="O905">
        <v>0.47707458896295668</v>
      </c>
    </row>
    <row r="906" spans="1:15" x14ac:dyDescent="0.35">
      <c r="A906">
        <v>0.28186020593865452</v>
      </c>
      <c r="B906">
        <v>0.17111383462029081</v>
      </c>
      <c r="C906">
        <v>0.44643665807751443</v>
      </c>
      <c r="D906">
        <v>0.35618430905224902</v>
      </c>
      <c r="E906">
        <v>0.916680476715517</v>
      </c>
      <c r="F906">
        <v>0.74223016973565059</v>
      </c>
      <c r="G906">
        <v>4.2116275034345667E-2</v>
      </c>
      <c r="H906">
        <v>1.035051587525491E-2</v>
      </c>
      <c r="I906">
        <v>3.8066862132184617E-2</v>
      </c>
      <c r="J906">
        <v>0.3876147774036014</v>
      </c>
      <c r="N906">
        <v>3.8066862132184617E-2</v>
      </c>
      <c r="O906">
        <v>0.3876147774036014</v>
      </c>
    </row>
    <row r="907" spans="1:15" x14ac:dyDescent="0.35">
      <c r="A907">
        <v>0.29448359655626388</v>
      </c>
      <c r="B907">
        <v>0.35571472833861689</v>
      </c>
      <c r="C907">
        <v>0.19521120083947391</v>
      </c>
      <c r="D907">
        <v>0.20199372327263521</v>
      </c>
      <c r="E907">
        <v>0.83031339274664562</v>
      </c>
      <c r="F907">
        <v>0.74955866882976663</v>
      </c>
      <c r="G907">
        <v>4.9849538214855833E-2</v>
      </c>
      <c r="H907">
        <v>2.3421211692855031E-2</v>
      </c>
      <c r="I907">
        <v>2.7153517448539031E-2</v>
      </c>
      <c r="J907">
        <v>0.2400756501358618</v>
      </c>
      <c r="N907">
        <v>2.7153517448539031E-2</v>
      </c>
      <c r="O907">
        <v>0.2400756501358618</v>
      </c>
    </row>
    <row r="908" spans="1:15" x14ac:dyDescent="0.35">
      <c r="A908">
        <v>0.44560636128512382</v>
      </c>
      <c r="B908">
        <v>0.30892020907261869</v>
      </c>
      <c r="C908">
        <v>0.22073559068129051</v>
      </c>
      <c r="D908">
        <v>0.32325166065036931</v>
      </c>
      <c r="E908">
        <v>0.88318536259585079</v>
      </c>
      <c r="F908">
        <v>0.94726232649632769</v>
      </c>
      <c r="G908">
        <v>4.7303520814801103E-2</v>
      </c>
      <c r="H908">
        <v>4.7326326914744518E-2</v>
      </c>
      <c r="I908">
        <v>1.5659689762663149E-2</v>
      </c>
      <c r="J908">
        <v>0.18053389341493919</v>
      </c>
      <c r="N908">
        <v>1.5659689762663149E-2</v>
      </c>
      <c r="O908">
        <v>0.18053389341493919</v>
      </c>
    </row>
    <row r="909" spans="1:15" x14ac:dyDescent="0.35">
      <c r="A909">
        <v>0.32626214673248649</v>
      </c>
      <c r="B909">
        <v>0.48236550930967947</v>
      </c>
      <c r="C909">
        <v>0.38019646400776541</v>
      </c>
      <c r="D909">
        <v>0.39934924646032688</v>
      </c>
      <c r="E909">
        <v>0.8722075528787403</v>
      </c>
      <c r="F909">
        <v>0.73196946184858669</v>
      </c>
      <c r="G909">
        <v>4.54568037901254E-2</v>
      </c>
      <c r="H909">
        <v>3.7720065267699047E-2</v>
      </c>
      <c r="I909">
        <v>2.2735437414385579E-2</v>
      </c>
      <c r="J909">
        <v>0.54672152288309817</v>
      </c>
      <c r="N909">
        <v>2.2735437414385579E-2</v>
      </c>
      <c r="O909">
        <v>0.54672152288309817</v>
      </c>
    </row>
    <row r="910" spans="1:15" x14ac:dyDescent="0.35">
      <c r="A910">
        <v>0.28062899195194102</v>
      </c>
      <c r="B910">
        <v>0.22176213595599131</v>
      </c>
      <c r="C910">
        <v>0.26810935955500809</v>
      </c>
      <c r="D910">
        <v>0.1217679458902418</v>
      </c>
      <c r="E910">
        <v>0.7970411927514397</v>
      </c>
      <c r="F910">
        <v>0.72117673279755279</v>
      </c>
      <c r="G910">
        <v>5.9365970744223923E-2</v>
      </c>
      <c r="H910">
        <v>4.9875612074600971E-2</v>
      </c>
      <c r="I910">
        <v>1.927325119344888E-2</v>
      </c>
      <c r="J910">
        <v>7.6003949496652887E-2</v>
      </c>
      <c r="N910">
        <v>1.927325119344888E-2</v>
      </c>
      <c r="O910">
        <v>7.6003949496652887E-2</v>
      </c>
    </row>
    <row r="911" spans="1:15" x14ac:dyDescent="0.35">
      <c r="A911">
        <v>0.16652490733415601</v>
      </c>
      <c r="B911">
        <v>0.20472664372463831</v>
      </c>
      <c r="C911">
        <v>0.38603124244344278</v>
      </c>
      <c r="D911">
        <v>0.25734272235315547</v>
      </c>
      <c r="E911">
        <v>0.7482484335721542</v>
      </c>
      <c r="F911">
        <v>0.86756225458311309</v>
      </c>
      <c r="G911">
        <v>3.4622054657503343E-2</v>
      </c>
      <c r="H911">
        <v>2.4042241966580721E-2</v>
      </c>
      <c r="I911">
        <v>3.5087074407732899E-2</v>
      </c>
      <c r="J911">
        <v>0.38478006990995889</v>
      </c>
      <c r="N911">
        <v>3.5087074407732899E-2</v>
      </c>
      <c r="O911">
        <v>0.38478006990995889</v>
      </c>
    </row>
    <row r="912" spans="1:15" x14ac:dyDescent="0.35">
      <c r="A912">
        <v>0.23506347428033769</v>
      </c>
      <c r="B912">
        <v>0.31845552705104951</v>
      </c>
      <c r="C912">
        <v>0.23053299248055351</v>
      </c>
      <c r="D912">
        <v>0.25883808761187399</v>
      </c>
      <c r="E912">
        <v>0.90370638430425043</v>
      </c>
      <c r="F912">
        <v>0.87467347442006504</v>
      </c>
      <c r="G912">
        <v>5.2694523553829989E-2</v>
      </c>
      <c r="H912">
        <v>2.1700432097170829E-2</v>
      </c>
      <c r="I912">
        <v>2.3583757135526458E-2</v>
      </c>
      <c r="J912">
        <v>0.13236944973087689</v>
      </c>
      <c r="N912">
        <v>2.3583757135526458E-2</v>
      </c>
      <c r="O912">
        <v>0.13236944973087689</v>
      </c>
    </row>
    <row r="913" spans="1:15" x14ac:dyDescent="0.35">
      <c r="A913">
        <v>0.1701260298237614</v>
      </c>
      <c r="B913">
        <v>0.28728917978277158</v>
      </c>
      <c r="C913">
        <v>0.26966850566700051</v>
      </c>
      <c r="D913">
        <v>0.33524745560148839</v>
      </c>
      <c r="E913">
        <v>0.84329600856071796</v>
      </c>
      <c r="F913">
        <v>0.74104142547863761</v>
      </c>
      <c r="G913">
        <v>4.2415291460575287E-2</v>
      </c>
      <c r="H913">
        <v>4.3408986377700243E-2</v>
      </c>
      <c r="I913">
        <v>1.491657001683438E-2</v>
      </c>
      <c r="J913">
        <v>0.55584207142875053</v>
      </c>
      <c r="N913">
        <v>1.491657001683438E-2</v>
      </c>
      <c r="O913">
        <v>0.55584207142875053</v>
      </c>
    </row>
    <row r="914" spans="1:15" x14ac:dyDescent="0.35">
      <c r="A914">
        <v>0.39049019357000508</v>
      </c>
      <c r="B914">
        <v>0.23117562314462589</v>
      </c>
      <c r="C914">
        <v>0.1577195619061981</v>
      </c>
      <c r="D914">
        <v>0.43723535210386932</v>
      </c>
      <c r="E914">
        <v>0.74064735638743373</v>
      </c>
      <c r="F914">
        <v>0.83816650131504278</v>
      </c>
      <c r="G914">
        <v>4.6426311394492888E-2</v>
      </c>
      <c r="H914">
        <v>1.703802579291441E-2</v>
      </c>
      <c r="I914">
        <v>3.8419997191535611E-2</v>
      </c>
      <c r="J914">
        <v>0.34545169407997989</v>
      </c>
      <c r="N914">
        <v>3.8419997191535611E-2</v>
      </c>
      <c r="O914">
        <v>0.34545169407997989</v>
      </c>
    </row>
    <row r="915" spans="1:15" x14ac:dyDescent="0.35">
      <c r="A915">
        <v>0.1192367268679089</v>
      </c>
      <c r="B915">
        <v>0.49034244559066109</v>
      </c>
      <c r="C915">
        <v>0.23155018698619001</v>
      </c>
      <c r="D915">
        <v>0.31666835698835138</v>
      </c>
      <c r="E915">
        <v>0.72247120527427244</v>
      </c>
      <c r="F915">
        <v>0.88696452537298454</v>
      </c>
      <c r="G915">
        <v>3.2375213160119563E-2</v>
      </c>
      <c r="H915">
        <v>1.9491275716445929E-2</v>
      </c>
      <c r="I915">
        <v>1.078886049227819E-2</v>
      </c>
      <c r="J915">
        <v>0.57801945023232848</v>
      </c>
      <c r="N915">
        <v>1.078886049227819E-2</v>
      </c>
      <c r="O915">
        <v>0.57801945023232848</v>
      </c>
    </row>
    <row r="916" spans="1:15" x14ac:dyDescent="0.35">
      <c r="A916">
        <v>0.13939761645055029</v>
      </c>
      <c r="B916">
        <v>0.35040502766073323</v>
      </c>
      <c r="C916">
        <v>0.31869295539703668</v>
      </c>
      <c r="D916">
        <v>0.3704891404983216</v>
      </c>
      <c r="E916">
        <v>0.72793769948106291</v>
      </c>
      <c r="F916">
        <v>0.83997954358468674</v>
      </c>
      <c r="G916">
        <v>4.7168486499528761E-2</v>
      </c>
      <c r="H916">
        <v>2.740808501738683E-2</v>
      </c>
      <c r="I916">
        <v>3.4361693255399478E-2</v>
      </c>
      <c r="J916">
        <v>0.2350953051856525</v>
      </c>
      <c r="N916">
        <v>3.4361693255399478E-2</v>
      </c>
      <c r="O916">
        <v>0.2350953051856525</v>
      </c>
    </row>
    <row r="917" spans="1:15" x14ac:dyDescent="0.35">
      <c r="A917">
        <v>0.33845059810511052</v>
      </c>
      <c r="B917">
        <v>0.26415053949820599</v>
      </c>
      <c r="C917">
        <v>0.46123083610270721</v>
      </c>
      <c r="D917">
        <v>0.37649388763780739</v>
      </c>
      <c r="E917">
        <v>0.80807834905998954</v>
      </c>
      <c r="F917">
        <v>0.70776933079119553</v>
      </c>
      <c r="G917">
        <v>5.4324909211201512E-2</v>
      </c>
      <c r="H917">
        <v>2.8667301899619749E-2</v>
      </c>
      <c r="I917">
        <v>2.1068335308366729E-2</v>
      </c>
      <c r="J917">
        <v>0.44046396817724093</v>
      </c>
      <c r="N917">
        <v>2.1068335308366729E-2</v>
      </c>
      <c r="O917">
        <v>0.44046396817724093</v>
      </c>
    </row>
    <row r="918" spans="1:15" x14ac:dyDescent="0.35">
      <c r="A918">
        <v>0.1282852793693107</v>
      </c>
      <c r="B918">
        <v>0.30270981709526362</v>
      </c>
      <c r="C918">
        <v>0.47038945184621328</v>
      </c>
      <c r="D918">
        <v>0.41083934941459332</v>
      </c>
      <c r="E918">
        <v>0.90968379831590296</v>
      </c>
      <c r="F918">
        <v>0.75696032383333922</v>
      </c>
      <c r="G918">
        <v>5.3891077304714902E-2</v>
      </c>
      <c r="H918">
        <v>4.0038284326999747E-2</v>
      </c>
      <c r="I918">
        <v>4.6339875222324717E-2</v>
      </c>
      <c r="J918">
        <v>0.22012010342101751</v>
      </c>
      <c r="N918">
        <v>4.6339875222324717E-2</v>
      </c>
      <c r="O918">
        <v>0.22012010342101751</v>
      </c>
    </row>
    <row r="919" spans="1:15" x14ac:dyDescent="0.35">
      <c r="A919">
        <v>0.15393945385571611</v>
      </c>
      <c r="B919">
        <v>0.3748352219249057</v>
      </c>
      <c r="C919">
        <v>0.35541509469965737</v>
      </c>
      <c r="D919">
        <v>0.21808111272938499</v>
      </c>
      <c r="E919">
        <v>0.83088472075820197</v>
      </c>
      <c r="F919">
        <v>0.87412861996537017</v>
      </c>
      <c r="G919">
        <v>5.3197729381455817E-2</v>
      </c>
      <c r="H919">
        <v>3.771637749864213E-2</v>
      </c>
      <c r="I919">
        <v>1.204927671189996E-2</v>
      </c>
      <c r="J919">
        <v>0.28792687541257489</v>
      </c>
      <c r="N919">
        <v>1.204927671189996E-2</v>
      </c>
      <c r="O919">
        <v>0.28792687541257489</v>
      </c>
    </row>
    <row r="920" spans="1:15" x14ac:dyDescent="0.35">
      <c r="A920">
        <v>0.45554505604914569</v>
      </c>
      <c r="B920">
        <v>0.40181471205654512</v>
      </c>
      <c r="C920">
        <v>0.22391627575990811</v>
      </c>
      <c r="D920">
        <v>0.19679965420123011</v>
      </c>
      <c r="E920">
        <v>0.7697159933590898</v>
      </c>
      <c r="F920">
        <v>0.93047452071727521</v>
      </c>
      <c r="G920">
        <v>7.0750215663253999E-2</v>
      </c>
      <c r="H920">
        <v>1.9411750946738641E-2</v>
      </c>
      <c r="I920">
        <v>3.9280936945965579E-2</v>
      </c>
      <c r="J920">
        <v>0.28761867415805098</v>
      </c>
      <c r="N920">
        <v>3.9280936945965579E-2</v>
      </c>
      <c r="O920">
        <v>0.28761867415805098</v>
      </c>
    </row>
    <row r="921" spans="1:15" x14ac:dyDescent="0.35">
      <c r="A921">
        <v>0.30565416037661691</v>
      </c>
      <c r="B921">
        <v>0.36671361511238432</v>
      </c>
      <c r="C921">
        <v>0.123210789974917</v>
      </c>
      <c r="D921">
        <v>0.19321411615095371</v>
      </c>
      <c r="E921">
        <v>0.93644015212537968</v>
      </c>
      <c r="F921">
        <v>0.80767943355967231</v>
      </c>
      <c r="G921">
        <v>4.1516494814996363E-2</v>
      </c>
      <c r="H921">
        <v>4.2102438606906448E-2</v>
      </c>
      <c r="I921">
        <v>3.9387596860353549E-2</v>
      </c>
      <c r="J921">
        <v>0.1701454143959111</v>
      </c>
      <c r="N921">
        <v>3.9387596860353549E-2</v>
      </c>
      <c r="O921">
        <v>0.1701454143959111</v>
      </c>
    </row>
    <row r="922" spans="1:15" x14ac:dyDescent="0.35">
      <c r="A922">
        <v>0.31992377721801402</v>
      </c>
      <c r="B922">
        <v>0.4650053981330573</v>
      </c>
      <c r="C922">
        <v>0.42959615618209079</v>
      </c>
      <c r="D922">
        <v>0.1301974222057582</v>
      </c>
      <c r="E922">
        <v>0.77019570786361102</v>
      </c>
      <c r="F922">
        <v>0.87984125949019631</v>
      </c>
      <c r="G922">
        <v>3.4463189239677242E-2</v>
      </c>
      <c r="H922">
        <v>4.0205214716566302E-2</v>
      </c>
      <c r="I922">
        <v>2.3258713185357691E-2</v>
      </c>
      <c r="J922">
        <v>0.39557632598411913</v>
      </c>
      <c r="N922">
        <v>2.3258713185357691E-2</v>
      </c>
      <c r="O922">
        <v>0.39557632598411913</v>
      </c>
    </row>
    <row r="923" spans="1:15" x14ac:dyDescent="0.35">
      <c r="A923">
        <v>0.38764275196633202</v>
      </c>
      <c r="B923">
        <v>0.17392982991871289</v>
      </c>
      <c r="C923">
        <v>0.2835101129838451</v>
      </c>
      <c r="D923">
        <v>0.48881376349823802</v>
      </c>
      <c r="E923">
        <v>0.85989915570684716</v>
      </c>
      <c r="F923">
        <v>0.94684260558746369</v>
      </c>
      <c r="G923">
        <v>7.2208592492092452E-2</v>
      </c>
      <c r="H923">
        <v>3.5134021637544387E-2</v>
      </c>
      <c r="I923">
        <v>2.2866449216302501E-2</v>
      </c>
      <c r="J923">
        <v>6.8721351602536784E-2</v>
      </c>
      <c r="N923">
        <v>2.2866449216302501E-2</v>
      </c>
      <c r="O923">
        <v>6.8721351602536784E-2</v>
      </c>
    </row>
    <row r="924" spans="1:15" x14ac:dyDescent="0.35">
      <c r="A924">
        <v>0.38467543222899953</v>
      </c>
      <c r="B924">
        <v>0.27908219181842442</v>
      </c>
      <c r="C924">
        <v>0.1036758283723041</v>
      </c>
      <c r="D924">
        <v>0.33626682959857612</v>
      </c>
      <c r="E924">
        <v>0.72102765291775506</v>
      </c>
      <c r="F924">
        <v>0.70879714867980192</v>
      </c>
      <c r="G924">
        <v>6.0573515476249118E-2</v>
      </c>
      <c r="H924">
        <v>4.7272254154360933E-2</v>
      </c>
      <c r="I924">
        <v>3.7403134262862771E-2</v>
      </c>
      <c r="J924">
        <v>0.21803457351072339</v>
      </c>
      <c r="N924">
        <v>3.7403134262862771E-2</v>
      </c>
      <c r="O924">
        <v>0.21803457351072339</v>
      </c>
    </row>
    <row r="925" spans="1:15" x14ac:dyDescent="0.35">
      <c r="A925">
        <v>0.1908530356886238</v>
      </c>
      <c r="B925">
        <v>0.1539643815382277</v>
      </c>
      <c r="C925">
        <v>0.20497717059342449</v>
      </c>
      <c r="D925">
        <v>0.19933795731328979</v>
      </c>
      <c r="E925">
        <v>0.80663591174756588</v>
      </c>
      <c r="F925">
        <v>0.8052467738822926</v>
      </c>
      <c r="G925">
        <v>7.7170575620707713E-2</v>
      </c>
      <c r="H925">
        <v>4.2475761631751957E-2</v>
      </c>
      <c r="I925">
        <v>3.9219756379350837E-2</v>
      </c>
      <c r="J925">
        <v>8.1475420803603996E-3</v>
      </c>
      <c r="N925">
        <v>3.9219756379350837E-2</v>
      </c>
      <c r="O925">
        <v>8.1475420803603996E-3</v>
      </c>
    </row>
    <row r="926" spans="1:15" x14ac:dyDescent="0.35">
      <c r="A926">
        <v>0.28843396394775261</v>
      </c>
      <c r="B926">
        <v>0.23736812179009001</v>
      </c>
      <c r="C926">
        <v>0.47696886342129929</v>
      </c>
      <c r="D926">
        <v>0.13133597612095471</v>
      </c>
      <c r="E926">
        <v>0.80110011439092821</v>
      </c>
      <c r="F926">
        <v>0.78802651462762641</v>
      </c>
      <c r="G926">
        <v>5.3418874529062632E-2</v>
      </c>
      <c r="H926">
        <v>4.703164808399992E-2</v>
      </c>
      <c r="I926">
        <v>4.6625808035764812E-2</v>
      </c>
      <c r="J926">
        <v>0.18525574044967999</v>
      </c>
      <c r="N926">
        <v>4.6625808035764812E-2</v>
      </c>
      <c r="O926">
        <v>0.18525574044967999</v>
      </c>
    </row>
    <row r="927" spans="1:15" x14ac:dyDescent="0.35">
      <c r="A927">
        <v>0.2466748156265515</v>
      </c>
      <c r="B927">
        <v>0.29839172561851318</v>
      </c>
      <c r="C927">
        <v>0.13388396241711839</v>
      </c>
      <c r="D927">
        <v>0.32712822092948729</v>
      </c>
      <c r="E927">
        <v>0.8510386394676448</v>
      </c>
      <c r="F927">
        <v>0.86029164188141261</v>
      </c>
      <c r="G927">
        <v>4.3244867222848933E-2</v>
      </c>
      <c r="H927">
        <v>3.3691376536040152E-2</v>
      </c>
      <c r="I927">
        <v>3.9852032311253692E-2</v>
      </c>
      <c r="J927">
        <v>0.1150065757691231</v>
      </c>
      <c r="N927">
        <v>3.9852032311253692E-2</v>
      </c>
      <c r="O927">
        <v>0.1150065757691231</v>
      </c>
    </row>
    <row r="928" spans="1:15" x14ac:dyDescent="0.35">
      <c r="A928">
        <v>0.35585044770559432</v>
      </c>
      <c r="B928">
        <v>0.2103371753990079</v>
      </c>
      <c r="C928">
        <v>0.30582339854292268</v>
      </c>
      <c r="D928">
        <v>0.43936782059948271</v>
      </c>
      <c r="E928">
        <v>0.86808288344300044</v>
      </c>
      <c r="F928">
        <v>0.74364569041954887</v>
      </c>
      <c r="G928">
        <v>4.6960026527523083E-2</v>
      </c>
      <c r="H928">
        <v>3.3047480217366573E-2</v>
      </c>
      <c r="I928">
        <v>3.4886175553116371E-2</v>
      </c>
      <c r="J928">
        <v>0.25210305773948571</v>
      </c>
      <c r="N928">
        <v>3.4886175553116371E-2</v>
      </c>
      <c r="O928">
        <v>0.25210305773948571</v>
      </c>
    </row>
    <row r="929" spans="1:15" x14ac:dyDescent="0.35">
      <c r="A929">
        <v>0.38256013240875941</v>
      </c>
      <c r="B929">
        <v>0.45892440623663722</v>
      </c>
      <c r="C929">
        <v>0.1361305250805282</v>
      </c>
      <c r="D929">
        <v>0.45282113926296957</v>
      </c>
      <c r="E929">
        <v>0.80509350337251262</v>
      </c>
      <c r="F929">
        <v>0.78336907161572722</v>
      </c>
      <c r="G929">
        <v>5.1215680665062671E-2</v>
      </c>
      <c r="H929">
        <v>3.2407148074626441E-2</v>
      </c>
      <c r="I929">
        <v>2.0783158407876812E-2</v>
      </c>
      <c r="J929">
        <v>0.50799074352290341</v>
      </c>
      <c r="N929">
        <v>2.0783158407876812E-2</v>
      </c>
      <c r="O929">
        <v>0.50799074352290341</v>
      </c>
    </row>
    <row r="930" spans="1:15" x14ac:dyDescent="0.35">
      <c r="A930">
        <v>0.28787899392194488</v>
      </c>
      <c r="B930">
        <v>0.15178346734240719</v>
      </c>
      <c r="C930">
        <v>0.42991308898282837</v>
      </c>
      <c r="D930">
        <v>0.1334834366729582</v>
      </c>
      <c r="E930">
        <v>0.78748099332241839</v>
      </c>
      <c r="F930">
        <v>0.80320705703432127</v>
      </c>
      <c r="G930">
        <v>5.4004996236027461E-2</v>
      </c>
      <c r="H930">
        <v>3.7875867434676837E-2</v>
      </c>
      <c r="I930">
        <v>3.7120741278168022E-2</v>
      </c>
      <c r="J930">
        <v>0.2538999751334195</v>
      </c>
      <c r="N930">
        <v>3.7120741278168022E-2</v>
      </c>
      <c r="O930">
        <v>0.2538999751334195</v>
      </c>
    </row>
    <row r="931" spans="1:15" x14ac:dyDescent="0.35">
      <c r="A931">
        <v>0.1118843347482915</v>
      </c>
      <c r="B931">
        <v>0.1157322403157505</v>
      </c>
      <c r="C931">
        <v>0.1747179336339125</v>
      </c>
      <c r="D931">
        <v>0.14060672592568921</v>
      </c>
      <c r="E931">
        <v>0.90316695660392865</v>
      </c>
      <c r="F931">
        <v>0.82320470608273055</v>
      </c>
      <c r="G931">
        <v>3.4697722694716222E-2</v>
      </c>
      <c r="H931">
        <v>3.7339195787985821E-2</v>
      </c>
      <c r="I931">
        <v>4.3919428303392627E-2</v>
      </c>
      <c r="J931">
        <v>6.0172309512952138E-3</v>
      </c>
      <c r="N931">
        <v>4.3919428303392627E-2</v>
      </c>
      <c r="O931">
        <v>6.0172309512952138E-3</v>
      </c>
    </row>
    <row r="932" spans="1:15" x14ac:dyDescent="0.35">
      <c r="A932">
        <v>0.30829365245132612</v>
      </c>
      <c r="B932">
        <v>0.28439173775987753</v>
      </c>
      <c r="C932">
        <v>0.18843229747078161</v>
      </c>
      <c r="D932">
        <v>0.36867832373960208</v>
      </c>
      <c r="E932">
        <v>0.81376758221444256</v>
      </c>
      <c r="F932">
        <v>0.89815077293772627</v>
      </c>
      <c r="G932">
        <v>5.6292895619424223E-2</v>
      </c>
      <c r="H932">
        <v>3.5540186224558692E-2</v>
      </c>
      <c r="I932">
        <v>4.2712319597228557E-2</v>
      </c>
      <c r="J932">
        <v>6.91456199986029E-2</v>
      </c>
      <c r="N932">
        <v>4.2712319597228557E-2</v>
      </c>
      <c r="O932">
        <v>6.91456199986029E-2</v>
      </c>
    </row>
    <row r="933" spans="1:15" x14ac:dyDescent="0.35">
      <c r="A933">
        <v>0.27618611129842058</v>
      </c>
      <c r="B933">
        <v>0.24689743304782011</v>
      </c>
      <c r="C933">
        <v>0.40608002114583491</v>
      </c>
      <c r="D933">
        <v>0.4551493287686218</v>
      </c>
      <c r="E933">
        <v>0.89954001945885542</v>
      </c>
      <c r="F933">
        <v>0.72431426206276284</v>
      </c>
      <c r="G933">
        <v>2.2451765178821671E-2</v>
      </c>
      <c r="H933">
        <v>2.7101450386614039E-2</v>
      </c>
      <c r="I933">
        <v>2.3194049489580419E-2</v>
      </c>
      <c r="J933">
        <v>0.51308037816437291</v>
      </c>
      <c r="N933">
        <v>2.3194049489580419E-2</v>
      </c>
      <c r="O933">
        <v>0.51308037816437291</v>
      </c>
    </row>
    <row r="934" spans="1:15" x14ac:dyDescent="0.35">
      <c r="A934">
        <v>0.34025030440209708</v>
      </c>
      <c r="B934">
        <v>0.1387872639393426</v>
      </c>
      <c r="C934">
        <v>0.19786345096541899</v>
      </c>
      <c r="D934">
        <v>0.47012166118887749</v>
      </c>
      <c r="E934">
        <v>0.86342934007524552</v>
      </c>
      <c r="F934">
        <v>0.75282470576674865</v>
      </c>
      <c r="G934">
        <v>4.93563988803251E-2</v>
      </c>
      <c r="H934">
        <v>2.2036034273650109E-2</v>
      </c>
      <c r="I934">
        <v>3.2360209850342748E-2</v>
      </c>
      <c r="J934">
        <v>0.27760859799650439</v>
      </c>
      <c r="N934">
        <v>3.2360209850342748E-2</v>
      </c>
      <c r="O934">
        <v>0.27760859799650439</v>
      </c>
    </row>
    <row r="935" spans="1:15" x14ac:dyDescent="0.35">
      <c r="A935">
        <v>0.38589524192134322</v>
      </c>
      <c r="B935">
        <v>0.28474718155605239</v>
      </c>
      <c r="C935">
        <v>0.33103131891732651</v>
      </c>
      <c r="D935">
        <v>0.46347715437706538</v>
      </c>
      <c r="E935">
        <v>0.78608605325557723</v>
      </c>
      <c r="F935">
        <v>0.91766256071229579</v>
      </c>
      <c r="G935">
        <v>2.1659464347195932E-2</v>
      </c>
      <c r="H935">
        <v>1.5276809072578E-2</v>
      </c>
      <c r="I935">
        <v>2.0666252555786389E-2</v>
      </c>
      <c r="J935">
        <v>0.63139157588137684</v>
      </c>
      <c r="N935">
        <v>2.0666252555786389E-2</v>
      </c>
      <c r="O935">
        <v>0.63139157588137684</v>
      </c>
    </row>
    <row r="936" spans="1:15" x14ac:dyDescent="0.35">
      <c r="A936">
        <v>0.36152377450211171</v>
      </c>
      <c r="B936">
        <v>0.40665130855659859</v>
      </c>
      <c r="C936">
        <v>0.45069653169883822</v>
      </c>
      <c r="D936">
        <v>0.42270394598163269</v>
      </c>
      <c r="E936">
        <v>0.80752625793185673</v>
      </c>
      <c r="F936">
        <v>0.86627976019428798</v>
      </c>
      <c r="G936">
        <v>5.3767095818599397E-2</v>
      </c>
      <c r="H936">
        <v>4.5650218757608989E-2</v>
      </c>
      <c r="I936">
        <v>3.8611884855080693E-2</v>
      </c>
      <c r="J936">
        <v>0.2330331818687178</v>
      </c>
      <c r="N936">
        <v>3.8611884855080693E-2</v>
      </c>
      <c r="O936">
        <v>0.2330331818687178</v>
      </c>
    </row>
    <row r="937" spans="1:15" x14ac:dyDescent="0.35">
      <c r="A937">
        <v>0.4001832034496744</v>
      </c>
      <c r="B937">
        <v>0.1001999742247512</v>
      </c>
      <c r="C937">
        <v>0.24930460902263149</v>
      </c>
      <c r="D937">
        <v>0.18329011263924919</v>
      </c>
      <c r="E937">
        <v>0.75108798831977874</v>
      </c>
      <c r="F937">
        <v>0.75375655303127786</v>
      </c>
      <c r="G937">
        <v>5.9966057639475837E-2</v>
      </c>
      <c r="H937">
        <v>1.7577353476124619E-2</v>
      </c>
      <c r="I937">
        <v>4.7755703981995232E-2</v>
      </c>
      <c r="J937">
        <v>0.41291424060142989</v>
      </c>
      <c r="N937">
        <v>4.7755703981995232E-2</v>
      </c>
      <c r="O937">
        <v>0.41291424060142989</v>
      </c>
    </row>
    <row r="938" spans="1:15" x14ac:dyDescent="0.35">
      <c r="A938">
        <v>0.4752721178811814</v>
      </c>
      <c r="B938">
        <v>0.40868312135368012</v>
      </c>
      <c r="C938">
        <v>0.1296172595555585</v>
      </c>
      <c r="D938">
        <v>0.41010637623246721</v>
      </c>
      <c r="E938">
        <v>0.82850228800271075</v>
      </c>
      <c r="F938">
        <v>0.73350127655230302</v>
      </c>
      <c r="G938">
        <v>7.0267833721781248E-2</v>
      </c>
      <c r="H938">
        <v>1.044836037691591E-2</v>
      </c>
      <c r="I938">
        <v>4.0587911743537479E-2</v>
      </c>
      <c r="J938">
        <v>0.33036516688236878</v>
      </c>
      <c r="N938">
        <v>4.0587911743537479E-2</v>
      </c>
      <c r="O938">
        <v>0.33036516688236878</v>
      </c>
    </row>
    <row r="939" spans="1:15" x14ac:dyDescent="0.35">
      <c r="A939">
        <v>0.4784037951473159</v>
      </c>
      <c r="B939">
        <v>0.4981231298335449</v>
      </c>
      <c r="C939">
        <v>0.13696469015431911</v>
      </c>
      <c r="D939">
        <v>0.46883723756247042</v>
      </c>
      <c r="E939">
        <v>0.76453997053497502</v>
      </c>
      <c r="F939">
        <v>0.73321654691232618</v>
      </c>
      <c r="G939">
        <v>7.545874220257176E-2</v>
      </c>
      <c r="H939">
        <v>2.1076576321059439E-2</v>
      </c>
      <c r="I939">
        <v>3.5937413327016533E-2</v>
      </c>
      <c r="J939">
        <v>0.39309230445489279</v>
      </c>
      <c r="N939">
        <v>3.5937413327016533E-2</v>
      </c>
      <c r="O939">
        <v>0.39309230445489279</v>
      </c>
    </row>
    <row r="940" spans="1:15" x14ac:dyDescent="0.35">
      <c r="A940">
        <v>0.43049599903543467</v>
      </c>
      <c r="B940">
        <v>0.12574576260170861</v>
      </c>
      <c r="C940">
        <v>0.41646054163636997</v>
      </c>
      <c r="D940">
        <v>0.15683147759676219</v>
      </c>
      <c r="E940">
        <v>0.70579584506105664</v>
      </c>
      <c r="F940">
        <v>0.88214627199898987</v>
      </c>
      <c r="G940">
        <v>5.762954838526882E-2</v>
      </c>
      <c r="H940">
        <v>1.7736022190271941E-2</v>
      </c>
      <c r="I940">
        <v>1.9613164619612551E-2</v>
      </c>
      <c r="J940">
        <v>0.61536868265770572</v>
      </c>
      <c r="N940">
        <v>1.9613164619612551E-2</v>
      </c>
      <c r="O940">
        <v>0.61536868265770572</v>
      </c>
    </row>
    <row r="941" spans="1:15" x14ac:dyDescent="0.35">
      <c r="A941">
        <v>0.42996537993435707</v>
      </c>
      <c r="B941">
        <v>0.1338695494618837</v>
      </c>
      <c r="C941">
        <v>0.1317287282661527</v>
      </c>
      <c r="D941">
        <v>0.48296688786654168</v>
      </c>
      <c r="E941">
        <v>0.8866501014202095</v>
      </c>
      <c r="F941">
        <v>0.70078597127754227</v>
      </c>
      <c r="G941">
        <v>7.1749237661323864E-2</v>
      </c>
      <c r="H941">
        <v>2.9176207101334738E-2</v>
      </c>
      <c r="I941">
        <v>2.4831905875050641E-2</v>
      </c>
      <c r="J941">
        <v>0.46110484328871559</v>
      </c>
      <c r="N941">
        <v>2.4831905875050641E-2</v>
      </c>
      <c r="O941">
        <v>0.46110484328871559</v>
      </c>
    </row>
    <row r="942" spans="1:15" x14ac:dyDescent="0.35">
      <c r="A942">
        <v>0.43776702339405299</v>
      </c>
      <c r="B942">
        <v>0.35650747796791932</v>
      </c>
      <c r="C942">
        <v>0.1660934080701629</v>
      </c>
      <c r="D942">
        <v>0.29292081818667681</v>
      </c>
      <c r="E942">
        <v>0.79957916188354994</v>
      </c>
      <c r="F942">
        <v>0.93345535954790626</v>
      </c>
      <c r="G942">
        <v>3.504247020635675E-2</v>
      </c>
      <c r="H942">
        <v>2.394565338317349E-2</v>
      </c>
      <c r="I942">
        <v>1.5680596107856631E-2</v>
      </c>
      <c r="J942">
        <v>0.40575323014545611</v>
      </c>
      <c r="N942">
        <v>1.5680596107856631E-2</v>
      </c>
      <c r="O942">
        <v>0.40575323014545611</v>
      </c>
    </row>
    <row r="943" spans="1:15" x14ac:dyDescent="0.35">
      <c r="A943">
        <v>0.33228706755745779</v>
      </c>
      <c r="B943">
        <v>0.40733879553304941</v>
      </c>
      <c r="C943">
        <v>0.23475558642130481</v>
      </c>
      <c r="D943">
        <v>0.45839617179878428</v>
      </c>
      <c r="E943">
        <v>0.8268074053556187</v>
      </c>
      <c r="F943">
        <v>0.80203040102601331</v>
      </c>
      <c r="G943">
        <v>3.4047227622701973E-2</v>
      </c>
      <c r="H943">
        <v>3.2279825389795458E-2</v>
      </c>
      <c r="I943">
        <v>3.1765190304751327E-2</v>
      </c>
      <c r="J943">
        <v>0.44522051579225741</v>
      </c>
      <c r="N943">
        <v>3.1765190304751327E-2</v>
      </c>
      <c r="O943">
        <v>0.44522051579225741</v>
      </c>
    </row>
    <row r="944" spans="1:15" x14ac:dyDescent="0.35">
      <c r="A944">
        <v>0.39105841322973423</v>
      </c>
      <c r="B944">
        <v>0.16296670330722979</v>
      </c>
      <c r="C944">
        <v>0.2664065132965166</v>
      </c>
      <c r="D944">
        <v>0.47696995384764013</v>
      </c>
      <c r="E944">
        <v>0.76775423564859058</v>
      </c>
      <c r="F944">
        <v>0.8590575532590059</v>
      </c>
      <c r="G944">
        <v>4.4497208693386699E-2</v>
      </c>
      <c r="H944">
        <v>4.1049030884946408E-2</v>
      </c>
      <c r="I944">
        <v>4.2419689527175147E-2</v>
      </c>
      <c r="J944">
        <v>0.23499431034819149</v>
      </c>
      <c r="N944">
        <v>4.2419689527175147E-2</v>
      </c>
      <c r="O944">
        <v>0.23499431034819149</v>
      </c>
    </row>
    <row r="945" spans="1:15" x14ac:dyDescent="0.35">
      <c r="A945">
        <v>0.42375174370103408</v>
      </c>
      <c r="B945">
        <v>0.1654786386273418</v>
      </c>
      <c r="C945">
        <v>0.22670418833839859</v>
      </c>
      <c r="D945">
        <v>0.1504564324246421</v>
      </c>
      <c r="E945">
        <v>0.91929152502755773</v>
      </c>
      <c r="F945">
        <v>0.88750335670176528</v>
      </c>
      <c r="G945">
        <v>7.1324350394265004E-2</v>
      </c>
      <c r="H945">
        <v>4.5546626522373172E-2</v>
      </c>
      <c r="I945">
        <v>4.0483655751679899E-2</v>
      </c>
      <c r="J945">
        <v>3.8909919822452808E-2</v>
      </c>
      <c r="N945">
        <v>4.0483655751679899E-2</v>
      </c>
      <c r="O945">
        <v>3.8909919822452808E-2</v>
      </c>
    </row>
    <row r="946" spans="1:15" x14ac:dyDescent="0.35">
      <c r="A946">
        <v>0.25650846828987578</v>
      </c>
      <c r="B946">
        <v>0.34490764706183968</v>
      </c>
      <c r="C946">
        <v>0.45528456396215722</v>
      </c>
      <c r="D946">
        <v>0.46643722442422408</v>
      </c>
      <c r="E946">
        <v>0.83952529892008143</v>
      </c>
      <c r="F946">
        <v>0.86376022581339773</v>
      </c>
      <c r="G946">
        <v>5.804902550025412E-2</v>
      </c>
      <c r="H946">
        <v>3.9279544426996778E-2</v>
      </c>
      <c r="I946">
        <v>1.805406643161353E-2</v>
      </c>
      <c r="J946">
        <v>0.36845597808396852</v>
      </c>
      <c r="N946">
        <v>1.805406643161353E-2</v>
      </c>
      <c r="O946">
        <v>0.36845597808396852</v>
      </c>
    </row>
    <row r="947" spans="1:15" x14ac:dyDescent="0.35">
      <c r="A947">
        <v>0.1479571586335223</v>
      </c>
      <c r="B947">
        <v>0.28536823514205911</v>
      </c>
      <c r="C947">
        <v>0.12576522238902349</v>
      </c>
      <c r="D947">
        <v>0.216037816430935</v>
      </c>
      <c r="E947">
        <v>0.87380876931760776</v>
      </c>
      <c r="F947">
        <v>0.78538798809860133</v>
      </c>
      <c r="G947">
        <v>3.5789191715667322E-2</v>
      </c>
      <c r="H947">
        <v>1.320365710394769E-2</v>
      </c>
      <c r="I947">
        <v>3.6404262132801297E-2</v>
      </c>
      <c r="J947">
        <v>0.17257063576803319</v>
      </c>
      <c r="N947">
        <v>3.6404262132801297E-2</v>
      </c>
      <c r="O947">
        <v>0.17257063576803319</v>
      </c>
    </row>
    <row r="948" spans="1:15" x14ac:dyDescent="0.35">
      <c r="A948">
        <v>0.36744915109167531</v>
      </c>
      <c r="B948">
        <v>0.18225441839632309</v>
      </c>
      <c r="C948">
        <v>0.26350698509073112</v>
      </c>
      <c r="D948">
        <v>0.46777046167145758</v>
      </c>
      <c r="E948">
        <v>0.72854005287081447</v>
      </c>
      <c r="F948">
        <v>0.74630262696146088</v>
      </c>
      <c r="G948">
        <v>7.9421423073741143E-2</v>
      </c>
      <c r="H948">
        <v>1.608593734616982E-2</v>
      </c>
      <c r="I948">
        <v>2.1340408682012899E-2</v>
      </c>
      <c r="J948">
        <v>0.48915166472897131</v>
      </c>
      <c r="N948">
        <v>2.1340408682012899E-2</v>
      </c>
      <c r="O948">
        <v>0.48915166472897131</v>
      </c>
    </row>
    <row r="949" spans="1:15" x14ac:dyDescent="0.35">
      <c r="A949">
        <v>0.26578592872739271</v>
      </c>
      <c r="B949">
        <v>0.1148772206637394</v>
      </c>
      <c r="C949">
        <v>0.27919357771355818</v>
      </c>
      <c r="D949">
        <v>0.49416412617238598</v>
      </c>
      <c r="E949">
        <v>0.71855335265341691</v>
      </c>
      <c r="F949">
        <v>0.90310154616751981</v>
      </c>
      <c r="G949">
        <v>7.8523096963835193E-2</v>
      </c>
      <c r="H949">
        <v>1.7263964896017229E-2</v>
      </c>
      <c r="I949">
        <v>1.8152824244174071E-2</v>
      </c>
      <c r="J949">
        <v>0.449943532770259</v>
      </c>
      <c r="N949">
        <v>1.8152824244174071E-2</v>
      </c>
      <c r="O949">
        <v>0.449943532770259</v>
      </c>
    </row>
    <row r="950" spans="1:15" x14ac:dyDescent="0.35">
      <c r="A950">
        <v>0.46990236046693651</v>
      </c>
      <c r="B950">
        <v>0.17763425720456169</v>
      </c>
      <c r="C950">
        <v>0.32420899286932803</v>
      </c>
      <c r="D950">
        <v>0.24290667117981951</v>
      </c>
      <c r="E950">
        <v>0.77960915328751901</v>
      </c>
      <c r="F950">
        <v>0.72420542703064017</v>
      </c>
      <c r="G950">
        <v>6.6366646915488131E-2</v>
      </c>
      <c r="H950">
        <v>1.6717919907350259E-2</v>
      </c>
      <c r="I950">
        <v>4.0544308504935268E-2</v>
      </c>
      <c r="J950">
        <v>0.47413678087453809</v>
      </c>
      <c r="N950">
        <v>4.0544308504935268E-2</v>
      </c>
      <c r="O950">
        <v>0.47413678087453809</v>
      </c>
    </row>
    <row r="951" spans="1:15" x14ac:dyDescent="0.35">
      <c r="A951">
        <v>0.31097312061016752</v>
      </c>
      <c r="B951">
        <v>0.17121346256517261</v>
      </c>
      <c r="C951">
        <v>0.26189177293937438</v>
      </c>
      <c r="D951">
        <v>0.30653980750006388</v>
      </c>
      <c r="E951">
        <v>0.75379326742523922</v>
      </c>
      <c r="F951">
        <v>0.75060810837420444</v>
      </c>
      <c r="G951">
        <v>2.9264234949836071E-2</v>
      </c>
      <c r="H951">
        <v>3.3334992666033479E-2</v>
      </c>
      <c r="I951">
        <v>4.5716328983039393E-2</v>
      </c>
      <c r="J951">
        <v>0.3314422250052696</v>
      </c>
      <c r="N951">
        <v>4.5716328983039393E-2</v>
      </c>
      <c r="O951">
        <v>0.3314422250052696</v>
      </c>
    </row>
    <row r="952" spans="1:15" x14ac:dyDescent="0.35">
      <c r="A952">
        <v>0.34157969875168948</v>
      </c>
      <c r="B952">
        <v>0.37536251718850572</v>
      </c>
      <c r="C952">
        <v>0.19354736682648491</v>
      </c>
      <c r="D952">
        <v>0.39033108980619607</v>
      </c>
      <c r="E952">
        <v>0.89196473114077257</v>
      </c>
      <c r="F952">
        <v>0.77496039027829311</v>
      </c>
      <c r="G952">
        <v>2.2590033746107092E-2</v>
      </c>
      <c r="H952">
        <v>2.5745978045610182E-2</v>
      </c>
      <c r="I952">
        <v>2.611768780674616E-2</v>
      </c>
      <c r="J952">
        <v>0.53248341351312389</v>
      </c>
      <c r="N952">
        <v>2.611768780674616E-2</v>
      </c>
      <c r="O952">
        <v>0.53248341351312389</v>
      </c>
    </row>
    <row r="953" spans="1:15" x14ac:dyDescent="0.35">
      <c r="A953">
        <v>0.18261672580066121</v>
      </c>
      <c r="B953">
        <v>0.22593242227459359</v>
      </c>
      <c r="C953">
        <v>0.48213288918360758</v>
      </c>
      <c r="D953">
        <v>0.13272442573800261</v>
      </c>
      <c r="E953">
        <v>0.72925228394486175</v>
      </c>
      <c r="F953">
        <v>0.73996287104704128</v>
      </c>
      <c r="G953">
        <v>5.1534444206445082E-2</v>
      </c>
      <c r="H953">
        <v>2.6756056307272021E-2</v>
      </c>
      <c r="I953">
        <v>3.1558398060037463E-2</v>
      </c>
      <c r="J953">
        <v>0.45662665148116099</v>
      </c>
      <c r="N953">
        <v>3.1558398060037463E-2</v>
      </c>
      <c r="O953">
        <v>0.45662665148116099</v>
      </c>
    </row>
    <row r="954" spans="1:15" x14ac:dyDescent="0.35">
      <c r="A954">
        <v>0.1743493765205737</v>
      </c>
      <c r="B954">
        <v>0.16219566179741099</v>
      </c>
      <c r="C954">
        <v>0.1124437581718785</v>
      </c>
      <c r="D954">
        <v>0.40041766450336352</v>
      </c>
      <c r="E954">
        <v>0.88007872957171163</v>
      </c>
      <c r="F954">
        <v>0.72141164286249704</v>
      </c>
      <c r="G954">
        <v>3.7397114973645867E-2</v>
      </c>
      <c r="H954">
        <v>2.0653684297812499E-2</v>
      </c>
      <c r="I954">
        <v>4.7474838322820963E-2</v>
      </c>
      <c r="J954">
        <v>0.21560593807180781</v>
      </c>
      <c r="N954">
        <v>4.7474838322820963E-2</v>
      </c>
      <c r="O954">
        <v>0.21560593807180781</v>
      </c>
    </row>
    <row r="955" spans="1:15" x14ac:dyDescent="0.35">
      <c r="A955">
        <v>0.47457578115120019</v>
      </c>
      <c r="B955">
        <v>0.39122507104810628</v>
      </c>
      <c r="C955">
        <v>0.19588763445033761</v>
      </c>
      <c r="D955">
        <v>0.1443281949372773</v>
      </c>
      <c r="E955">
        <v>0.83058083145213024</v>
      </c>
      <c r="F955">
        <v>0.7340946464430661</v>
      </c>
      <c r="G955">
        <v>3.8951329050967043E-2</v>
      </c>
      <c r="H955">
        <v>4.0252114863283062E-2</v>
      </c>
      <c r="I955">
        <v>1.635456854764894E-2</v>
      </c>
      <c r="J955">
        <v>0.35429358866127653</v>
      </c>
      <c r="N955">
        <v>1.635456854764894E-2</v>
      </c>
      <c r="O955">
        <v>0.35429358866127653</v>
      </c>
    </row>
    <row r="956" spans="1:15" x14ac:dyDescent="0.35">
      <c r="A956">
        <v>0.3051630461657982</v>
      </c>
      <c r="B956">
        <v>0.4652339084139846</v>
      </c>
      <c r="C956">
        <v>0.20282960182992951</v>
      </c>
      <c r="D956">
        <v>0.32625944817716279</v>
      </c>
      <c r="E956">
        <v>0.92999823092684708</v>
      </c>
      <c r="F956">
        <v>0.8165888595116032</v>
      </c>
      <c r="G956">
        <v>2.2691811537117482E-2</v>
      </c>
      <c r="H956">
        <v>2.4919737931929909E-2</v>
      </c>
      <c r="I956">
        <v>3.1853529690407278E-2</v>
      </c>
      <c r="J956">
        <v>0.52341621393877946</v>
      </c>
      <c r="N956">
        <v>3.1853529690407278E-2</v>
      </c>
      <c r="O956">
        <v>0.52341621393877946</v>
      </c>
    </row>
    <row r="957" spans="1:15" x14ac:dyDescent="0.35">
      <c r="A957">
        <v>0.17881214927127481</v>
      </c>
      <c r="B957">
        <v>0.2174997657819866</v>
      </c>
      <c r="C957">
        <v>0.44601875993351681</v>
      </c>
      <c r="D957">
        <v>0.32440433349989217</v>
      </c>
      <c r="E957">
        <v>0.74850098556745337</v>
      </c>
      <c r="F957">
        <v>0.70915380487671864</v>
      </c>
      <c r="G957">
        <v>3.8199762759182188E-2</v>
      </c>
      <c r="H957">
        <v>3.5877529242760581E-2</v>
      </c>
      <c r="I957">
        <v>3.3117373904686727E-2</v>
      </c>
      <c r="J957">
        <v>0.33529931919002798</v>
      </c>
      <c r="N957">
        <v>3.3117373904686727E-2</v>
      </c>
      <c r="O957">
        <v>0.33529931919002798</v>
      </c>
    </row>
    <row r="958" spans="1:15" x14ac:dyDescent="0.35">
      <c r="A958">
        <v>0.17600739336686519</v>
      </c>
      <c r="B958">
        <v>0.21930283595423</v>
      </c>
      <c r="C958">
        <v>0.1065546231479326</v>
      </c>
      <c r="D958">
        <v>0.38449500895687289</v>
      </c>
      <c r="E958">
        <v>0.89993999376255662</v>
      </c>
      <c r="F958">
        <v>0.82523264593272638</v>
      </c>
      <c r="G958">
        <v>4.5805060656509841E-2</v>
      </c>
      <c r="H958">
        <v>1.6040025053394521E-2</v>
      </c>
      <c r="I958">
        <v>3.3518447007063377E-2</v>
      </c>
      <c r="J958">
        <v>0.17912978050857151</v>
      </c>
      <c r="N958">
        <v>3.3518447007063377E-2</v>
      </c>
      <c r="O958">
        <v>0.17912978050857151</v>
      </c>
    </row>
    <row r="959" spans="1:15" x14ac:dyDescent="0.35">
      <c r="A959">
        <v>0.18650506877641121</v>
      </c>
      <c r="B959">
        <v>0.3578803579299904</v>
      </c>
      <c r="C959">
        <v>0.12257242567372389</v>
      </c>
      <c r="D959">
        <v>0.34041723402517221</v>
      </c>
      <c r="E959">
        <v>0.71186236329180252</v>
      </c>
      <c r="F959">
        <v>0.87024963341961348</v>
      </c>
      <c r="G959">
        <v>6.3659035178263962E-2</v>
      </c>
      <c r="H959">
        <v>4.5600158016240927E-2</v>
      </c>
      <c r="I959">
        <v>3.6607577041441089E-2</v>
      </c>
      <c r="J959">
        <v>7.9658775858270373E-2</v>
      </c>
      <c r="N959">
        <v>3.6607577041441089E-2</v>
      </c>
      <c r="O959">
        <v>7.9658775858270373E-2</v>
      </c>
    </row>
    <row r="960" spans="1:15" x14ac:dyDescent="0.35">
      <c r="A960">
        <v>0.37246762718040621</v>
      </c>
      <c r="B960">
        <v>0.27263826892681242</v>
      </c>
      <c r="C960">
        <v>0.1648189038731265</v>
      </c>
      <c r="D960">
        <v>0.1070229397933699</v>
      </c>
      <c r="E960">
        <v>0.82883453265657392</v>
      </c>
      <c r="F960">
        <v>0.85645971999836756</v>
      </c>
      <c r="G960">
        <v>4.3080969878437E-2</v>
      </c>
      <c r="H960">
        <v>1.366341439996035E-2</v>
      </c>
      <c r="I960">
        <v>4.7154433495631642E-2</v>
      </c>
      <c r="J960">
        <v>0.31020805100778148</v>
      </c>
      <c r="N960">
        <v>4.7154433495631642E-2</v>
      </c>
      <c r="O960">
        <v>0.31020805100778148</v>
      </c>
    </row>
    <row r="961" spans="1:15" x14ac:dyDescent="0.35">
      <c r="A961">
        <v>0.10972236336930941</v>
      </c>
      <c r="B961">
        <v>0.2088662846808039</v>
      </c>
      <c r="C961">
        <v>0.35610388461272852</v>
      </c>
      <c r="D961">
        <v>0.27752094582444192</v>
      </c>
      <c r="E961">
        <v>0.78252532687901122</v>
      </c>
      <c r="F961">
        <v>0.90351524685323881</v>
      </c>
      <c r="G961">
        <v>5.9139680609137872E-2</v>
      </c>
      <c r="H961">
        <v>3.821154183661786E-2</v>
      </c>
      <c r="I961">
        <v>1.473328715011773E-2</v>
      </c>
      <c r="J961">
        <v>0.16264298375468569</v>
      </c>
      <c r="N961">
        <v>1.473328715011773E-2</v>
      </c>
      <c r="O961">
        <v>0.16264298375468569</v>
      </c>
    </row>
    <row r="962" spans="1:15" x14ac:dyDescent="0.35">
      <c r="A962">
        <v>0.44431296845274248</v>
      </c>
      <c r="B962">
        <v>0.40541809153231828</v>
      </c>
      <c r="C962">
        <v>0.48348134956517402</v>
      </c>
      <c r="D962">
        <v>0.32261171230492458</v>
      </c>
      <c r="E962">
        <v>0.89554795081709437</v>
      </c>
      <c r="F962">
        <v>0.75709641775226533</v>
      </c>
      <c r="G962">
        <v>4.5702687758486717E-2</v>
      </c>
      <c r="H962">
        <v>1.8227076158504409E-2</v>
      </c>
      <c r="I962">
        <v>3.6726113231592833E-2</v>
      </c>
      <c r="J962">
        <v>0.41171866000145618</v>
      </c>
      <c r="N962">
        <v>3.6726113231592833E-2</v>
      </c>
      <c r="O962">
        <v>0.41171866000145618</v>
      </c>
    </row>
    <row r="963" spans="1:15" x14ac:dyDescent="0.35">
      <c r="A963">
        <v>0.3114525265867969</v>
      </c>
      <c r="B963">
        <v>0.2908053284168009</v>
      </c>
      <c r="C963">
        <v>0.32638365934977193</v>
      </c>
      <c r="D963">
        <v>0.36239923005918018</v>
      </c>
      <c r="E963">
        <v>0.92092021720857342</v>
      </c>
      <c r="F963">
        <v>0.70357585716891813</v>
      </c>
      <c r="G963">
        <v>5.0423208091935137E-2</v>
      </c>
      <c r="H963">
        <v>2.305939200244831E-2</v>
      </c>
      <c r="I963">
        <v>3.5393467203295878E-2</v>
      </c>
      <c r="J963">
        <v>0.32362824862897899</v>
      </c>
      <c r="N963">
        <v>3.5393467203295878E-2</v>
      </c>
      <c r="O963">
        <v>0.32362824862897899</v>
      </c>
    </row>
    <row r="964" spans="1:15" x14ac:dyDescent="0.35">
      <c r="A964">
        <v>0.42147504699130722</v>
      </c>
      <c r="B964">
        <v>0.1409845716003359</v>
      </c>
      <c r="C964">
        <v>0.110125174162998</v>
      </c>
      <c r="D964">
        <v>0.1200315181138308</v>
      </c>
      <c r="E964">
        <v>0.84500105775650292</v>
      </c>
      <c r="F964">
        <v>0.81437145801726707</v>
      </c>
      <c r="G964">
        <v>4.3890557908657091E-2</v>
      </c>
      <c r="H964">
        <v>1.356197687709545E-2</v>
      </c>
      <c r="I964">
        <v>3.2868982583482503E-2</v>
      </c>
      <c r="J964">
        <v>0.30750021289660112</v>
      </c>
      <c r="N964">
        <v>3.2868982583482503E-2</v>
      </c>
      <c r="O964">
        <v>0.30750021289660112</v>
      </c>
    </row>
    <row r="965" spans="1:15" x14ac:dyDescent="0.35">
      <c r="A965">
        <v>0.1859022414920963</v>
      </c>
      <c r="B965">
        <v>0.2666747187044014</v>
      </c>
      <c r="C965">
        <v>0.17641523196536421</v>
      </c>
      <c r="D965">
        <v>0.38173113899328148</v>
      </c>
      <c r="E965">
        <v>0.82127094825746161</v>
      </c>
      <c r="F965">
        <v>0.77472434059676243</v>
      </c>
      <c r="G965">
        <v>6.2828396124248162E-2</v>
      </c>
      <c r="H965">
        <v>4.1844653017040261E-2</v>
      </c>
      <c r="I965">
        <v>3.6597717723740257E-2</v>
      </c>
      <c r="J965">
        <v>0.2236284874413737</v>
      </c>
      <c r="N965">
        <v>3.6597717723740257E-2</v>
      </c>
      <c r="O965">
        <v>0.2236284874413737</v>
      </c>
    </row>
    <row r="966" spans="1:15" x14ac:dyDescent="0.35">
      <c r="A966">
        <v>0.1151942227455692</v>
      </c>
      <c r="B966">
        <v>0.34188926296255162</v>
      </c>
      <c r="C966">
        <v>0.1199248778140585</v>
      </c>
      <c r="D966">
        <v>0.34086523243770239</v>
      </c>
      <c r="E966">
        <v>0.74381940334633778</v>
      </c>
      <c r="F966">
        <v>0.7647632961628108</v>
      </c>
      <c r="G966">
        <v>5.7466567807896073E-2</v>
      </c>
      <c r="H966">
        <v>1.1849576659053351E-2</v>
      </c>
      <c r="I966">
        <v>3.554797349381842E-2</v>
      </c>
      <c r="J966">
        <v>0.25233981372353559</v>
      </c>
      <c r="N966">
        <v>3.554797349381842E-2</v>
      </c>
      <c r="O966">
        <v>0.25233981372353559</v>
      </c>
    </row>
    <row r="967" spans="1:15" x14ac:dyDescent="0.35">
      <c r="A967">
        <v>0.40536222270962391</v>
      </c>
      <c r="B967">
        <v>0.38024940650637179</v>
      </c>
      <c r="C967">
        <v>0.34190877222284949</v>
      </c>
      <c r="D967">
        <v>0.11417902170630979</v>
      </c>
      <c r="E967">
        <v>0.7850121892122689</v>
      </c>
      <c r="F967">
        <v>0.85600930420552457</v>
      </c>
      <c r="G967">
        <v>6.6665087464172573E-2</v>
      </c>
      <c r="H967">
        <v>2.126442805400941E-2</v>
      </c>
      <c r="I967">
        <v>2.052698610868265E-2</v>
      </c>
      <c r="J967">
        <v>0.36907819845815892</v>
      </c>
      <c r="N967">
        <v>2.052698610868265E-2</v>
      </c>
      <c r="O967">
        <v>0.36907819845815892</v>
      </c>
    </row>
    <row r="968" spans="1:15" x14ac:dyDescent="0.35">
      <c r="A968">
        <v>0.21182101067780401</v>
      </c>
      <c r="B968">
        <v>0.35701189070652928</v>
      </c>
      <c r="C968">
        <v>0.15484778075489661</v>
      </c>
      <c r="D968">
        <v>0.38803675234621371</v>
      </c>
      <c r="E968">
        <v>0.78417137077596255</v>
      </c>
      <c r="F968">
        <v>0.91658053081417146</v>
      </c>
      <c r="G968">
        <v>5.3510657035863378E-2</v>
      </c>
      <c r="H968">
        <v>1.306416569483736E-2</v>
      </c>
      <c r="I968">
        <v>2.7094590744790668E-2</v>
      </c>
      <c r="J968">
        <v>0.1551873713607273</v>
      </c>
      <c r="N968">
        <v>2.7094590744790668E-2</v>
      </c>
      <c r="O968">
        <v>0.1551873713607273</v>
      </c>
    </row>
    <row r="969" spans="1:15" x14ac:dyDescent="0.35">
      <c r="A969">
        <v>0.29332780446286683</v>
      </c>
      <c r="B969">
        <v>0.31250053997840882</v>
      </c>
      <c r="C969">
        <v>0.41715434805877899</v>
      </c>
      <c r="D969">
        <v>0.30802965916038311</v>
      </c>
      <c r="E969">
        <v>0.8506696155288278</v>
      </c>
      <c r="F969">
        <v>0.81804127859354514</v>
      </c>
      <c r="G969">
        <v>4.802525252607448E-2</v>
      </c>
      <c r="H969">
        <v>3.4189202300488448E-2</v>
      </c>
      <c r="I969">
        <v>1.10268931910155E-2</v>
      </c>
      <c r="J969">
        <v>0.43538895559095891</v>
      </c>
      <c r="N969">
        <v>1.10268931910155E-2</v>
      </c>
      <c r="O969">
        <v>0.43538895559095891</v>
      </c>
    </row>
    <row r="970" spans="1:15" x14ac:dyDescent="0.35">
      <c r="A970">
        <v>0.49790378053678119</v>
      </c>
      <c r="B970">
        <v>0.32150391120778982</v>
      </c>
      <c r="C970">
        <v>0.11207471682967519</v>
      </c>
      <c r="D970">
        <v>0.46824949204177652</v>
      </c>
      <c r="E970">
        <v>0.79170463752515885</v>
      </c>
      <c r="F970">
        <v>0.91261242275165666</v>
      </c>
      <c r="G970">
        <v>2.4945026100993611E-2</v>
      </c>
      <c r="H970">
        <v>2.9334257614497601E-2</v>
      </c>
      <c r="I970">
        <v>4.4639396513444327E-2</v>
      </c>
      <c r="J970">
        <v>0.4819384584812354</v>
      </c>
      <c r="N970">
        <v>4.4639396513444327E-2</v>
      </c>
      <c r="O970">
        <v>0.4819384584812354</v>
      </c>
    </row>
    <row r="971" spans="1:15" x14ac:dyDescent="0.35">
      <c r="A971">
        <v>0.32671330311699198</v>
      </c>
      <c r="B971">
        <v>0.35639177780502218</v>
      </c>
      <c r="C971">
        <v>0.2227415813657444</v>
      </c>
      <c r="D971">
        <v>0.1969290350477178</v>
      </c>
      <c r="E971">
        <v>0.89694511550327094</v>
      </c>
      <c r="F971">
        <v>0.92958709609950418</v>
      </c>
      <c r="G971">
        <v>6.1515587867234142E-2</v>
      </c>
      <c r="H971">
        <v>4.6261479751177517E-2</v>
      </c>
      <c r="I971">
        <v>4.9727963645450943E-2</v>
      </c>
      <c r="J971">
        <v>4.1732398497664497E-2</v>
      </c>
      <c r="N971">
        <v>4.9727963645450943E-2</v>
      </c>
      <c r="O971">
        <v>4.1732398497664497E-2</v>
      </c>
    </row>
    <row r="972" spans="1:15" x14ac:dyDescent="0.35">
      <c r="A972">
        <v>0.33002280583785087</v>
      </c>
      <c r="B972">
        <v>0.19728708874615231</v>
      </c>
      <c r="C972">
        <v>0.2268398749418897</v>
      </c>
      <c r="D972">
        <v>0.34524840455154138</v>
      </c>
      <c r="E972">
        <v>0.88379326450076257</v>
      </c>
      <c r="F972">
        <v>0.8233786947559889</v>
      </c>
      <c r="G972">
        <v>3.9759879907972168E-2</v>
      </c>
      <c r="H972">
        <v>1.4576305569080839E-2</v>
      </c>
      <c r="I972">
        <v>1.5157165255362939E-2</v>
      </c>
      <c r="J972">
        <v>0.34052367155366697</v>
      </c>
      <c r="N972">
        <v>1.5157165255362939E-2</v>
      </c>
      <c r="O972">
        <v>0.34052367155366697</v>
      </c>
    </row>
    <row r="973" spans="1:15" x14ac:dyDescent="0.35">
      <c r="A973">
        <v>0.48475736722197482</v>
      </c>
      <c r="B973">
        <v>0.47610933317174697</v>
      </c>
      <c r="C973">
        <v>0.31338473176157361</v>
      </c>
      <c r="D973">
        <v>0.15214893016993811</v>
      </c>
      <c r="E973">
        <v>0.86483783611952558</v>
      </c>
      <c r="F973">
        <v>0.89193467731789966</v>
      </c>
      <c r="G973">
        <v>3.2129899311778357E-2</v>
      </c>
      <c r="H973">
        <v>2.247948055364658E-2</v>
      </c>
      <c r="I973">
        <v>2.9055343590244111E-2</v>
      </c>
      <c r="J973">
        <v>0.47477913161295171</v>
      </c>
      <c r="N973">
        <v>2.9055343590244111E-2</v>
      </c>
      <c r="O973">
        <v>0.47477913161295171</v>
      </c>
    </row>
    <row r="974" spans="1:15" x14ac:dyDescent="0.35">
      <c r="A974">
        <v>0.114209538230593</v>
      </c>
      <c r="B974">
        <v>0.28066296567824478</v>
      </c>
      <c r="C974">
        <v>0.38137122229853948</v>
      </c>
      <c r="D974">
        <v>0.11271168371875361</v>
      </c>
      <c r="E974">
        <v>0.74511695322245663</v>
      </c>
      <c r="F974">
        <v>0.94200274691856012</v>
      </c>
      <c r="G974">
        <v>2.4800047957530501E-2</v>
      </c>
      <c r="H974">
        <v>2.68555286741913E-2</v>
      </c>
      <c r="I974">
        <v>4.7439035325786159E-2</v>
      </c>
      <c r="J974">
        <v>0.19161661541990821</v>
      </c>
      <c r="N974">
        <v>4.7439035325786159E-2</v>
      </c>
      <c r="O974">
        <v>0.19161661541990821</v>
      </c>
    </row>
    <row r="975" spans="1:15" x14ac:dyDescent="0.35">
      <c r="A975">
        <v>0.19441503804105631</v>
      </c>
      <c r="B975">
        <v>0.4399042884300729</v>
      </c>
      <c r="C975">
        <v>0.29157527755064472</v>
      </c>
      <c r="D975">
        <v>0.46686055490838002</v>
      </c>
      <c r="E975">
        <v>0.77698924544125547</v>
      </c>
      <c r="F975">
        <v>0.92634098487975503</v>
      </c>
      <c r="G975">
        <v>4.0741588510449928E-2</v>
      </c>
      <c r="H975">
        <v>1.901492665884718E-2</v>
      </c>
      <c r="I975">
        <v>1.521493800830347E-2</v>
      </c>
      <c r="J975">
        <v>0.42360712264047667</v>
      </c>
      <c r="N975">
        <v>1.521493800830347E-2</v>
      </c>
      <c r="O975">
        <v>0.42360712264047667</v>
      </c>
    </row>
    <row r="976" spans="1:15" x14ac:dyDescent="0.35">
      <c r="A976">
        <v>0.27395359856177748</v>
      </c>
      <c r="B976">
        <v>0.49130940441046839</v>
      </c>
      <c r="C976">
        <v>0.44717328232199072</v>
      </c>
      <c r="D976">
        <v>0.29644595838561211</v>
      </c>
      <c r="E976">
        <v>0.81360359153348616</v>
      </c>
      <c r="F976">
        <v>0.72793777000601623</v>
      </c>
      <c r="G976">
        <v>5.5389362273261487E-2</v>
      </c>
      <c r="H976">
        <v>3.8959062070993922E-2</v>
      </c>
      <c r="I976">
        <v>4.2806041173241792E-2</v>
      </c>
      <c r="J976">
        <v>0.29390108557258382</v>
      </c>
      <c r="N976">
        <v>4.2806041173241792E-2</v>
      </c>
      <c r="O976">
        <v>0.29390108557258382</v>
      </c>
    </row>
    <row r="977" spans="1:15" x14ac:dyDescent="0.35">
      <c r="A977">
        <v>0.42273056138677167</v>
      </c>
      <c r="B977">
        <v>0.38474368849116791</v>
      </c>
      <c r="C977">
        <v>0.15126204297728471</v>
      </c>
      <c r="D977">
        <v>0.42357520374911739</v>
      </c>
      <c r="E977">
        <v>0.78936713974997352</v>
      </c>
      <c r="F977">
        <v>0.84291468946416204</v>
      </c>
      <c r="G977">
        <v>4.0499374207797582E-2</v>
      </c>
      <c r="H977">
        <v>1.6275538080897229E-2</v>
      </c>
      <c r="I977">
        <v>2.9565132361853739E-2</v>
      </c>
      <c r="J977">
        <v>0.40945824160327993</v>
      </c>
      <c r="N977">
        <v>2.9565132361853739E-2</v>
      </c>
      <c r="O977">
        <v>0.40945824160327993</v>
      </c>
    </row>
    <row r="978" spans="1:15" x14ac:dyDescent="0.35">
      <c r="A978">
        <v>0.46361072654900548</v>
      </c>
      <c r="B978">
        <v>0.43551077515488018</v>
      </c>
      <c r="C978">
        <v>0.43003363163817282</v>
      </c>
      <c r="D978">
        <v>0.221239049779311</v>
      </c>
      <c r="E978">
        <v>0.94056912371391999</v>
      </c>
      <c r="F978">
        <v>0.76250625559434959</v>
      </c>
      <c r="G978">
        <v>5.6183790349522623E-2</v>
      </c>
      <c r="H978">
        <v>2.726395322790608E-2</v>
      </c>
      <c r="I978">
        <v>2.5794993543824959E-2</v>
      </c>
      <c r="J978">
        <v>0.27496850957277741</v>
      </c>
      <c r="N978">
        <v>2.5794993543824959E-2</v>
      </c>
      <c r="O978">
        <v>0.27496850957277741</v>
      </c>
    </row>
    <row r="979" spans="1:15" x14ac:dyDescent="0.35">
      <c r="A979">
        <v>0.23251083848173451</v>
      </c>
      <c r="B979">
        <v>0.45255218423232763</v>
      </c>
      <c r="C979">
        <v>0.35916834628689781</v>
      </c>
      <c r="D979">
        <v>0.42595178592999089</v>
      </c>
      <c r="E979">
        <v>0.91186879722917302</v>
      </c>
      <c r="F979">
        <v>0.93866324113740562</v>
      </c>
      <c r="G979">
        <v>2.8371665783010262E-2</v>
      </c>
      <c r="H979">
        <v>4.4357530752453862E-2</v>
      </c>
      <c r="I979">
        <v>3.9673700500133469E-2</v>
      </c>
      <c r="J979">
        <v>0.35831161702243902</v>
      </c>
      <c r="N979">
        <v>3.9673700500133469E-2</v>
      </c>
      <c r="O979">
        <v>0.35831161702243902</v>
      </c>
    </row>
    <row r="980" spans="1:15" x14ac:dyDescent="0.35">
      <c r="A980">
        <v>0.27814736824307429</v>
      </c>
      <c r="B980">
        <v>0.28648104236026523</v>
      </c>
      <c r="C980">
        <v>0.36395074565794872</v>
      </c>
      <c r="D980">
        <v>0.2736221725248254</v>
      </c>
      <c r="E980">
        <v>0.70558397687513263</v>
      </c>
      <c r="F980">
        <v>0.78188644884012626</v>
      </c>
      <c r="G980">
        <v>6.1671913747973497E-2</v>
      </c>
      <c r="H980">
        <v>4.8972808789514932E-2</v>
      </c>
      <c r="I980">
        <v>1.8434667952272089E-2</v>
      </c>
      <c r="J980">
        <v>0.27446773337049851</v>
      </c>
      <c r="N980">
        <v>1.8434667952272089E-2</v>
      </c>
      <c r="O980">
        <v>0.27446773337049851</v>
      </c>
    </row>
    <row r="981" spans="1:15" x14ac:dyDescent="0.35">
      <c r="A981">
        <v>0.47700131787254618</v>
      </c>
      <c r="B981">
        <v>0.1936974522125347</v>
      </c>
      <c r="C981">
        <v>0.2284132087931868</v>
      </c>
      <c r="D981">
        <v>0.29770885698801741</v>
      </c>
      <c r="E981">
        <v>0.94566281322534274</v>
      </c>
      <c r="F981">
        <v>0.94336707752093263</v>
      </c>
      <c r="G981">
        <v>7.2602140905231677E-2</v>
      </c>
      <c r="H981">
        <v>4.2679655717273383E-2</v>
      </c>
      <c r="I981">
        <v>3.3938987303385341E-2</v>
      </c>
      <c r="J981">
        <v>5.7419771552733881E-2</v>
      </c>
      <c r="N981">
        <v>3.3938987303385341E-2</v>
      </c>
      <c r="O981">
        <v>5.7419771552733881E-2</v>
      </c>
    </row>
    <row r="982" spans="1:15" x14ac:dyDescent="0.35">
      <c r="A982">
        <v>0.26927733809982929</v>
      </c>
      <c r="B982">
        <v>0.1963132110790308</v>
      </c>
      <c r="C982">
        <v>0.35001624561481409</v>
      </c>
      <c r="D982">
        <v>0.29320130824886309</v>
      </c>
      <c r="E982">
        <v>0.72696685794439198</v>
      </c>
      <c r="F982">
        <v>0.84590486457029024</v>
      </c>
      <c r="G982">
        <v>6.3255439737875868E-2</v>
      </c>
      <c r="H982">
        <v>3.0014373977469599E-2</v>
      </c>
      <c r="I982">
        <v>3.4118106606944053E-2</v>
      </c>
      <c r="J982">
        <v>0.32993976942542808</v>
      </c>
      <c r="N982">
        <v>3.4118106606944053E-2</v>
      </c>
      <c r="O982">
        <v>0.32993976942542808</v>
      </c>
    </row>
    <row r="983" spans="1:15" x14ac:dyDescent="0.35">
      <c r="A983">
        <v>0.40110339351031932</v>
      </c>
      <c r="B983">
        <v>0.2238429223425078</v>
      </c>
      <c r="C983">
        <v>0.33487351942894922</v>
      </c>
      <c r="D983">
        <v>0.26519010145553312</v>
      </c>
      <c r="E983">
        <v>0.89790705415946814</v>
      </c>
      <c r="F983">
        <v>0.87729465063047984</v>
      </c>
      <c r="G983">
        <v>6.5813976030773005E-2</v>
      </c>
      <c r="H983">
        <v>1.3326249968711521E-2</v>
      </c>
      <c r="I983">
        <v>1.6028758216178891E-2</v>
      </c>
      <c r="J983">
        <v>0.29587768289164129</v>
      </c>
      <c r="N983">
        <v>1.6028758216178891E-2</v>
      </c>
      <c r="O983">
        <v>0.29587768289164129</v>
      </c>
    </row>
    <row r="984" spans="1:15" x14ac:dyDescent="0.35">
      <c r="A984">
        <v>0.23047537943462859</v>
      </c>
      <c r="B984">
        <v>0.43071275674133208</v>
      </c>
      <c r="C984">
        <v>0.32186373213232028</v>
      </c>
      <c r="D984">
        <v>0.33184525692512762</v>
      </c>
      <c r="E984">
        <v>0.76242857752831117</v>
      </c>
      <c r="F984">
        <v>0.91286936463411794</v>
      </c>
      <c r="G984">
        <v>2.1762723437876871E-2</v>
      </c>
      <c r="H984">
        <v>1.4965256707136949E-2</v>
      </c>
      <c r="I984">
        <v>2.5057153681477189E-2</v>
      </c>
      <c r="J984">
        <v>0.51449389219049091</v>
      </c>
      <c r="N984">
        <v>2.5057153681477189E-2</v>
      </c>
      <c r="O984">
        <v>0.51449389219049091</v>
      </c>
    </row>
    <row r="985" spans="1:15" x14ac:dyDescent="0.35">
      <c r="A985">
        <v>0.26351824841973109</v>
      </c>
      <c r="B985">
        <v>0.2250201469551493</v>
      </c>
      <c r="C985">
        <v>0.39096268464631218</v>
      </c>
      <c r="D985">
        <v>0.44595717383639871</v>
      </c>
      <c r="E985">
        <v>0.87079046897634393</v>
      </c>
      <c r="F985">
        <v>0.78913942000283244</v>
      </c>
      <c r="G985">
        <v>2.6890536628806389E-2</v>
      </c>
      <c r="H985">
        <v>4.0944232920529421E-2</v>
      </c>
      <c r="I985">
        <v>3.1664217052684442E-2</v>
      </c>
      <c r="J985">
        <v>0.316786188292555</v>
      </c>
      <c r="N985">
        <v>3.1664217052684442E-2</v>
      </c>
      <c r="O985">
        <v>0.316786188292555</v>
      </c>
    </row>
    <row r="986" spans="1:15" x14ac:dyDescent="0.35">
      <c r="A986">
        <v>0.27355612361836018</v>
      </c>
      <c r="B986">
        <v>0.23123477872057549</v>
      </c>
      <c r="C986">
        <v>0.21015739914198639</v>
      </c>
      <c r="D986">
        <v>0.33506199807993298</v>
      </c>
      <c r="E986">
        <v>0.76380719701649236</v>
      </c>
      <c r="F986">
        <v>0.82002394518611732</v>
      </c>
      <c r="G986">
        <v>5.4283782575332513E-2</v>
      </c>
      <c r="H986">
        <v>3.4692452162029097E-2</v>
      </c>
      <c r="I986">
        <v>3.8702485949204959E-2</v>
      </c>
      <c r="J986">
        <v>0.1116351220537917</v>
      </c>
      <c r="N986">
        <v>3.8702485949204959E-2</v>
      </c>
      <c r="O986">
        <v>0.1116351220537917</v>
      </c>
    </row>
    <row r="987" spans="1:15" x14ac:dyDescent="0.35">
      <c r="A987">
        <v>0.22997259029936179</v>
      </c>
      <c r="B987">
        <v>0.44067478529900261</v>
      </c>
      <c r="C987">
        <v>0.44800328356149111</v>
      </c>
      <c r="D987">
        <v>0.159185769263715</v>
      </c>
      <c r="E987">
        <v>0.9071237362932224</v>
      </c>
      <c r="F987">
        <v>0.76972100052442805</v>
      </c>
      <c r="G987">
        <v>6.3946635625034998E-2</v>
      </c>
      <c r="H987">
        <v>4.7739048565312241E-2</v>
      </c>
      <c r="I987">
        <v>3.120204835248783E-2</v>
      </c>
      <c r="J987">
        <v>0.13860321699413569</v>
      </c>
      <c r="N987">
        <v>3.120204835248783E-2</v>
      </c>
      <c r="O987">
        <v>0.13860321699413569</v>
      </c>
    </row>
    <row r="988" spans="1:15" x14ac:dyDescent="0.35">
      <c r="A988">
        <v>0.1413015546135612</v>
      </c>
      <c r="B988">
        <v>0.14483045511041751</v>
      </c>
      <c r="C988">
        <v>0.40249951159175412</v>
      </c>
      <c r="D988">
        <v>0.41372291656714238</v>
      </c>
      <c r="E988">
        <v>0.85039564250348909</v>
      </c>
      <c r="F988">
        <v>0.87717253835099807</v>
      </c>
      <c r="G988">
        <v>6.7311923702554718E-2</v>
      </c>
      <c r="H988">
        <v>3.167867242749834E-2</v>
      </c>
      <c r="I988">
        <v>4.2331131257928152E-2</v>
      </c>
      <c r="J988">
        <v>0.1100512725040675</v>
      </c>
      <c r="N988">
        <v>4.2331131257928152E-2</v>
      </c>
      <c r="O988">
        <v>0.1100512725040675</v>
      </c>
    </row>
    <row r="989" spans="1:15" x14ac:dyDescent="0.35">
      <c r="A989">
        <v>0.42898282427066942</v>
      </c>
      <c r="B989">
        <v>0.22823407530365281</v>
      </c>
      <c r="C989">
        <v>0.37537615901733762</v>
      </c>
      <c r="D989">
        <v>0.21146317688256239</v>
      </c>
      <c r="E989">
        <v>0.72187168440551353</v>
      </c>
      <c r="F989">
        <v>0.744467727422783</v>
      </c>
      <c r="G989">
        <v>2.5351134943069668E-2</v>
      </c>
      <c r="H989">
        <v>2.2175758274036571E-2</v>
      </c>
      <c r="I989">
        <v>3.3867489511864628E-2</v>
      </c>
      <c r="J989">
        <v>0.62170320242308763</v>
      </c>
      <c r="N989">
        <v>3.3867489511864628E-2</v>
      </c>
      <c r="O989">
        <v>0.62170320242308763</v>
      </c>
    </row>
    <row r="990" spans="1:15" x14ac:dyDescent="0.35">
      <c r="A990">
        <v>0.13465962411077459</v>
      </c>
      <c r="B990">
        <v>0.20759569481017251</v>
      </c>
      <c r="C990">
        <v>0.18114320028459649</v>
      </c>
      <c r="D990">
        <v>0.1035719570799943</v>
      </c>
      <c r="E990">
        <v>0.74968742524495435</v>
      </c>
      <c r="F990">
        <v>0.8526271878935916</v>
      </c>
      <c r="G990">
        <v>7.9177830587671222E-2</v>
      </c>
      <c r="H990">
        <v>3.1729135517901623E-2</v>
      </c>
      <c r="I990">
        <v>1.015728463960495E-2</v>
      </c>
      <c r="J990">
        <v>3.5511773324360271E-2</v>
      </c>
      <c r="N990">
        <v>1.015728463960495E-2</v>
      </c>
      <c r="O990">
        <v>3.5511773324360271E-2</v>
      </c>
    </row>
    <row r="991" spans="1:15" x14ac:dyDescent="0.35">
      <c r="A991">
        <v>0.18041049073949961</v>
      </c>
      <c r="B991">
        <v>0.37923732153334722</v>
      </c>
      <c r="C991">
        <v>0.22932807426294119</v>
      </c>
      <c r="D991">
        <v>0.1557882711656513</v>
      </c>
      <c r="E991">
        <v>0.83334194625565672</v>
      </c>
      <c r="F991">
        <v>0.91992244910558973</v>
      </c>
      <c r="G991">
        <v>3.6702881789219911E-2</v>
      </c>
      <c r="H991">
        <v>4.3591888765986478E-2</v>
      </c>
      <c r="I991">
        <v>4.6973714059338249E-2</v>
      </c>
      <c r="J991">
        <v>0.14242235387732599</v>
      </c>
      <c r="N991">
        <v>4.6973714059338249E-2</v>
      </c>
      <c r="O991">
        <v>0.14242235387732599</v>
      </c>
    </row>
    <row r="992" spans="1:15" x14ac:dyDescent="0.35">
      <c r="A992">
        <v>0.2254783121404732</v>
      </c>
      <c r="B992">
        <v>0.25295292814670911</v>
      </c>
      <c r="C992">
        <v>0.2960345567887247</v>
      </c>
      <c r="D992">
        <v>0.26446751621864117</v>
      </c>
      <c r="E992">
        <v>0.73063489901108847</v>
      </c>
      <c r="F992">
        <v>0.87097078582695864</v>
      </c>
      <c r="G992">
        <v>4.0067846624516457E-2</v>
      </c>
      <c r="H992">
        <v>3.0590490431333741E-2</v>
      </c>
      <c r="I992">
        <v>3.7103159767292268E-2</v>
      </c>
      <c r="J992">
        <v>0.24874111412267241</v>
      </c>
      <c r="N992">
        <v>3.7103159767292268E-2</v>
      </c>
      <c r="O992">
        <v>0.24874111412267241</v>
      </c>
    </row>
    <row r="993" spans="1:15" x14ac:dyDescent="0.35">
      <c r="A993">
        <v>0.49174384833076379</v>
      </c>
      <c r="B993">
        <v>0.38551931692514801</v>
      </c>
      <c r="C993">
        <v>0.49985420918585571</v>
      </c>
      <c r="D993">
        <v>0.13200405499217041</v>
      </c>
      <c r="E993">
        <v>0.76342050642364723</v>
      </c>
      <c r="F993">
        <v>0.85729439448931521</v>
      </c>
      <c r="G993">
        <v>7.7956979950951646E-2</v>
      </c>
      <c r="H993">
        <v>3.2568297789179752E-2</v>
      </c>
      <c r="I993">
        <v>3.115536521685594E-2</v>
      </c>
      <c r="J993">
        <v>0.40170792568513752</v>
      </c>
      <c r="N993">
        <v>3.115536521685594E-2</v>
      </c>
      <c r="O993">
        <v>0.40170792568513752</v>
      </c>
    </row>
    <row r="994" spans="1:15" x14ac:dyDescent="0.35">
      <c r="A994">
        <v>0.43618925875778392</v>
      </c>
      <c r="B994">
        <v>0.27448416061707892</v>
      </c>
      <c r="C994">
        <v>0.25106262520655659</v>
      </c>
      <c r="D994">
        <v>0.39064368056741211</v>
      </c>
      <c r="E994">
        <v>0.87409167184328362</v>
      </c>
      <c r="F994">
        <v>0.89837857773743279</v>
      </c>
      <c r="G994">
        <v>6.2378656039944261E-2</v>
      </c>
      <c r="H994">
        <v>1.1176879368449671E-2</v>
      </c>
      <c r="I994">
        <v>1.754872571571443E-2</v>
      </c>
      <c r="J994">
        <v>0.34802786850988882</v>
      </c>
      <c r="N994">
        <v>1.754872571571443E-2</v>
      </c>
      <c r="O994">
        <v>0.34802786850988882</v>
      </c>
    </row>
    <row r="995" spans="1:15" x14ac:dyDescent="0.35">
      <c r="A995">
        <v>0.49145813002761818</v>
      </c>
      <c r="B995">
        <v>0.32178284098255822</v>
      </c>
      <c r="C995">
        <v>0.26474211649022189</v>
      </c>
      <c r="D995">
        <v>0.3580852538387177</v>
      </c>
      <c r="E995">
        <v>0.77436284110078357</v>
      </c>
      <c r="F995">
        <v>0.71829360658476804</v>
      </c>
      <c r="G995">
        <v>6.7174766191973476E-2</v>
      </c>
      <c r="H995">
        <v>4.2938356837402082E-2</v>
      </c>
      <c r="I995">
        <v>2.8765458529878139E-2</v>
      </c>
      <c r="J995">
        <v>0.25553367692490631</v>
      </c>
      <c r="N995">
        <v>2.8765458529878139E-2</v>
      </c>
      <c r="O995">
        <v>0.25553367692490631</v>
      </c>
    </row>
    <row r="996" spans="1:15" x14ac:dyDescent="0.35">
      <c r="A996">
        <v>0.19892499244111861</v>
      </c>
      <c r="B996">
        <v>0.23432523153521201</v>
      </c>
      <c r="C996">
        <v>0.1721947226603987</v>
      </c>
      <c r="D996">
        <v>0.42912894008184149</v>
      </c>
      <c r="E996">
        <v>0.91814500833037216</v>
      </c>
      <c r="F996">
        <v>0.87862313676425785</v>
      </c>
      <c r="G996">
        <v>2.071923188653052E-2</v>
      </c>
      <c r="H996">
        <v>4.3822487686626638E-2</v>
      </c>
      <c r="I996">
        <v>3.5616878499189729E-2</v>
      </c>
      <c r="J996">
        <v>0.24678382921838071</v>
      </c>
      <c r="N996">
        <v>3.5616878499189729E-2</v>
      </c>
      <c r="O996">
        <v>0.24678382921838071</v>
      </c>
    </row>
    <row r="997" spans="1:15" x14ac:dyDescent="0.35">
      <c r="A997">
        <v>0.40877711457739369</v>
      </c>
      <c r="B997">
        <v>0.21339929896443061</v>
      </c>
      <c r="C997">
        <v>0.38712807631783303</v>
      </c>
      <c r="D997">
        <v>0.44490500056615129</v>
      </c>
      <c r="E997">
        <v>0.71200190408820785</v>
      </c>
      <c r="F997">
        <v>0.8730308551351682</v>
      </c>
      <c r="G997">
        <v>2.6458758351097129E-2</v>
      </c>
      <c r="H997">
        <v>1.5136347051505791E-2</v>
      </c>
      <c r="I997">
        <v>3.6691880248763353E-2</v>
      </c>
      <c r="J997">
        <v>0.6912487116456334</v>
      </c>
      <c r="N997">
        <v>3.6691880248763353E-2</v>
      </c>
      <c r="O997">
        <v>0.6912487116456334</v>
      </c>
    </row>
    <row r="998" spans="1:15" x14ac:dyDescent="0.35">
      <c r="A998">
        <v>0.36108971708691467</v>
      </c>
      <c r="B998">
        <v>0.12530204076909129</v>
      </c>
      <c r="C998">
        <v>0.16451297188876171</v>
      </c>
      <c r="D998">
        <v>0.15646218143131699</v>
      </c>
      <c r="E998">
        <v>0.80563980790360723</v>
      </c>
      <c r="F998">
        <v>0.83957852269722055</v>
      </c>
      <c r="G998">
        <v>3.1132883673325899E-2</v>
      </c>
      <c r="H998">
        <v>4.5344015156205383E-2</v>
      </c>
      <c r="I998">
        <v>3.1839374453984923E-2</v>
      </c>
      <c r="J998">
        <v>0.2130201733099166</v>
      </c>
      <c r="N998">
        <v>3.1839374453984923E-2</v>
      </c>
      <c r="O998">
        <v>0.2130201733099166</v>
      </c>
    </row>
    <row r="999" spans="1:15" x14ac:dyDescent="0.35">
      <c r="A999">
        <v>0.1115776703072109</v>
      </c>
      <c r="B999">
        <v>0.19560704893868919</v>
      </c>
      <c r="C999">
        <v>0.29997916044976491</v>
      </c>
      <c r="D999">
        <v>0.27417134797680331</v>
      </c>
      <c r="E999">
        <v>0.75550240012555947</v>
      </c>
      <c r="F999">
        <v>0.85305700837007459</v>
      </c>
      <c r="G999">
        <v>3.3475235939303322E-2</v>
      </c>
      <c r="H999">
        <v>3.4676183643664829E-2</v>
      </c>
      <c r="I999">
        <v>2.4967394055290359E-2</v>
      </c>
      <c r="J999">
        <v>0.16962559810341779</v>
      </c>
      <c r="N999">
        <v>2.4967394055290359E-2</v>
      </c>
      <c r="O999">
        <v>0.16962559810341779</v>
      </c>
    </row>
    <row r="1000" spans="1:15" x14ac:dyDescent="0.35">
      <c r="A1000">
        <v>0.28311099160696529</v>
      </c>
      <c r="B1000">
        <v>0.26933150869476552</v>
      </c>
      <c r="C1000">
        <v>0.15377718332778181</v>
      </c>
      <c r="D1000">
        <v>0.46074562628691601</v>
      </c>
      <c r="E1000">
        <v>0.90186354603112351</v>
      </c>
      <c r="F1000">
        <v>0.94513958769627471</v>
      </c>
      <c r="G1000">
        <v>2.5019584009522981E-2</v>
      </c>
      <c r="H1000">
        <v>2.7860990707239311E-2</v>
      </c>
      <c r="I1000">
        <v>4.3963052779777592E-2</v>
      </c>
      <c r="J1000">
        <v>0.2342457735606279</v>
      </c>
      <c r="N1000">
        <v>4.3963052779777592E-2</v>
      </c>
      <c r="O1000">
        <v>0.2342457735606279</v>
      </c>
    </row>
    <row r="1001" spans="1:15" x14ac:dyDescent="0.35">
      <c r="A1001">
        <v>0.35437411686889719</v>
      </c>
      <c r="B1001">
        <v>0.28094937523913699</v>
      </c>
      <c r="C1001">
        <v>0.28792525771060462</v>
      </c>
      <c r="D1001">
        <v>0.44293384393045371</v>
      </c>
      <c r="E1001">
        <v>0.80359258520319166</v>
      </c>
      <c r="F1001">
        <v>0.89159868745180604</v>
      </c>
      <c r="G1001">
        <v>5.6953666844958881E-2</v>
      </c>
      <c r="H1001">
        <v>1.127866612682407E-2</v>
      </c>
      <c r="I1001">
        <v>2.2075732909557701E-2</v>
      </c>
      <c r="J1001">
        <v>0.47723577322161992</v>
      </c>
      <c r="N1001">
        <v>2.2075732909557701E-2</v>
      </c>
      <c r="O1001">
        <v>0.47723577322161992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Muhammad Jaman Mia</cp:lastModifiedBy>
  <dcterms:created xsi:type="dcterms:W3CDTF">2024-09-27T21:18:25Z</dcterms:created>
  <dcterms:modified xsi:type="dcterms:W3CDTF">2024-09-30T08:06:33Z</dcterms:modified>
</cp:coreProperties>
</file>