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096B3FAE-7E2A-4979-9C4E-ABFCA46038FD}" xr6:coauthVersionLast="47" xr6:coauthVersionMax="47" xr10:uidLastSave="{00000000-0000-0000-0000-000000000000}"/>
  <bookViews>
    <workbookView xWindow="29550" yWindow="-3480" windowWidth="21600" windowHeight="11175" xr2:uid="{10BCA99F-290D-43B0-90F7-A2A56377E151}"/>
  </bookViews>
  <sheets>
    <sheet name="John" sheetId="1" r:id="rId1"/>
    <sheet name="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<sst xmlns="http://schemas.openxmlformats.org/spreadsheetml/2006/main" count="18" uniqueCount="9">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</sst>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tabSelected="1" workbookViewId="0">
      <selection activeCell="H6" sqref="H6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>
        <v>50000</v>
      </c>
      <c r="C2" s="1"/>
      <c r="D2" s="1">
        <f>0.1*B2</f>
        <v>5000</v>
      </c>
      <c r="E2" s="1"/>
      <c r="F2" s="1"/>
      <c r="G2" s="1"/>
      <c r="H2" s="1"/>
      <c r="I2" s="1"/>
    </row>
    <row r="3" spans="1:9" x14ac:dyDescent="0.25">
      <c r="A3">
        <v>2024</v>
      </c>
      <c r="B3" s="1"/>
      <c r="C3" s="1"/>
      <c r="D3" s="1"/>
      <c r="E3" s="1"/>
      <c r="F3" s="1"/>
      <c r="G3" s="1"/>
      <c r="H3" s="1">
        <v>20000</v>
      </c>
      <c r="I3" s="1"/>
    </row>
    <row r="4" spans="1:9" x14ac:dyDescent="0.25">
      <c r="A4">
        <v>2025</v>
      </c>
      <c r="B4" s="1"/>
      <c r="C4" s="1"/>
      <c r="D4" s="1"/>
      <c r="E4" s="1"/>
      <c r="F4" s="1"/>
      <c r="G4" s="1"/>
      <c r="H4" s="1">
        <v>20000</v>
      </c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>
        <v>20000</v>
      </c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workbookViewId="0">
      <selection activeCell="E23" sqref="E23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2024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2055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2056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</vt:lpstr>
      <vt:lpstr>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2023-12-31T19:58:40Z</dcterms:modified>
</cp:coreProperties>
</file>