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2\02_02\"/>
    </mc:Choice>
  </mc:AlternateContent>
  <bookViews>
    <workbookView xWindow="0" yWindow="0" windowWidth="20400" windowHeight="8205"/>
  </bookViews>
  <sheets>
    <sheet name="Pivot" sheetId="2" r:id="rId1"/>
    <sheet name="Data" sheetId="1" r:id="rId2"/>
  </sheets>
  <definedNames>
    <definedName name="AbilityToSummarize_Query">Data!$A$1:$H$1770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<sst xmlns="http://schemas.openxmlformats.org/spreadsheetml/2006/main" count="8905" uniqueCount="1287">
  <si>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</si>
  <si>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</si>
  <si>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</si>
  <si>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</si>
  <si>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</si>
  <si>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</si>
  <si>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</si>
  <si>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</si>
  <si>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</si>
  <si>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</si>
  <si>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</si>
  <si>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</si>
  <si>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</si>
  <si>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</si>
  <si>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</si>
  <si>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</si>
  <si>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</si>
  <si>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</si>
  <si>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</si>
  <si>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</si>
  <si>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</si>
  <si>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</si>
  <si>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</si>
  <si>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</si>
  <si>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</si>
  <si>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</si>
  <si>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</si>
  <si>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</si>
  <si>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</si>
  <si>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</si>
  <si>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</si>
  <si>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</si>
  <si>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</si>
  <si>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</si>
  <si>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</si>
  <si>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</si>
  <si>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</si>
  <si>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</si>
  <si>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</si>
  <si>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</si>
  <si>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</si>
  <si>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</si>
  <si>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</si>
  <si>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</si>
  <si>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</si>
  <si>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</si>
  <si>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</si>
  <si>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</si>
  <si>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</si>
  <si>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</si>
  <si>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</si>
  <si>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</si>
  <si>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</si>
  <si>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</si>
  <si>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</si>
  <si>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</si>
  <si>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</si>
  <si>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</si>
  <si>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</si>
  <si>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</si>
  <si>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</si>
  <si>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</si>
  <si>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</si>
  <si>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</si>
  <si>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</si>
  <si>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</si>
  <si>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</si>
  <si>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</si>
  <si>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</si>
  <si>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</si>
  <si>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</si>
  <si>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</si>
  <si>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</si>
  <si>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</si>
  <si>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</si>
  <si>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</si>
  <si>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</si>
  <si>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</si>
  <si>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</si>
  <si>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</si>
  <si>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</si>
  <si>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</si>
  <si>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</si>
  <si>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</si>
  <si>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</si>
  <si>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</si>
  <si>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</si>
  <si>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</si>
  <si>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</si>
  <si>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</si>
  <si>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</si>
  <si>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</si>
  <si>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</si>
  <si>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</si>
  <si>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</si>
  <si>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</si>
  <si>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</si>
  <si>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</si>
  <si>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</si>
  <si>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</si>
  <si>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</si>
  <si>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</si>
  <si>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</si>
  <si>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</si>
  <si>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</si>
  <si>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</si>
  <si>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</si>
  <si>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</si>
  <si>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</si>
  <si>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</si>
  <si>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</si>
  <si>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</si>
  <si>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</si>
  <si>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</si>
  <si>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</si>
  <si>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</si>
  <si>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</si>
  <si>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</si>
  <si>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</si>
  <si>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</si>
  <si>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</si>
  <si>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</si>
  <si>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</si>
  <si>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</si>
  <si>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</si>
  <si>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</si>
  <si>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</si>
  <si>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</si>
  <si>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</si>
  <si>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</si>
  <si>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</si>
  <si>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</si>
  <si>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</si>
  <si>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</si>
  <si>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</si>
  <si>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</si>
  <si>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</si>
  <si>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</si>
  <si>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</si>
  <si>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</si>
  <si>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</si>
  <si>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</si>
  <si>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</si>
  <si>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</si>
  <si>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</si>
  <si>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</si>
  <si>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</si>
  <si>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</si>
  <si>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</si>
  <si>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</si>
  <si>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</si>
  <si>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</si>
  <si>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</si>
  <si>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</si>
  <si>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</si>
  <si>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</si>
  <si>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</si>
  <si>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</si>
  <si>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</si>
  <si>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</si>
  <si>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</si>
  <si>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</si>
  <si>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</si>
  <si>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</si>
  <si>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</si>
  <si>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</si>
  <si>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</si>
  <si>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</si>
  <si>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</si>
  <si>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</si>
  <si>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</si>
  <si>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</si>
  <si>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</si>
  <si>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</si>
  <si>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</si>
  <si>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</si>
  <si>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</si>
  <si>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</si>
  <si>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</si>
  <si>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</si>
  <si>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</si>
  <si>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</si>
  <si>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</si>
  <si>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</si>
  <si>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</si>
  <si>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</si>
  <si>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</si>
  <si>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</si>
  <si>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</si>
  <si>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</si>
  <si>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</si>
  <si>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</si>
  <si>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</si>
  <si>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</si>
  <si>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</si>
  <si>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</si>
  <si>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</si>
  <si>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</si>
  <si>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</si>
  <si>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</si>
  <si>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</si>
  <si>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</si>
  <si>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</si>
  <si>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</si>
  <si>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</si>
  <si>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</si>
  <si>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</si>
  <si>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</si>
  <si>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</si>
  <si>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</si>
  <si>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</si>
  <si>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</si>
  <si>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</si>
  <si>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</si>
  <si>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</si>
  <si>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</si>
  <si>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</si>
  <si>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</si>
  <si>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</si>
  <si>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</si>
  <si>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</si>
  <si>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</si>
  <si>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</si>
  <si>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</si>
  <si>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</si>
  <si>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</si>
  <si>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</si>
  <si>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</si>
  <si>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</si>
  <si>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</si>
  <si>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</si>
  <si>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</si>
  <si>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</si>
  <si>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</si>
  <si>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</si>
  <si>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</si>
  <si>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</si>
  <si>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</si>
  <si>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</si>
  <si>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</si>
  <si>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</si>
  <si>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</si>
  <si>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</si>
  <si>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</si>
  <si>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</si>
  <si>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</si>
  <si>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</si>
  <si>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</si>
  <si>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</si>
  <si>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</si>
  <si>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</si>
  <si>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</si>
  <si>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</si>
  <si>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</si>
  <si>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</si>
  <si>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</si>
  <si>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</si>
  <si>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</si>
  <si>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</si>
  <si>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</si>
  <si>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</si>
  <si>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</si>
  <si>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</si>
  <si>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</si>
  <si>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</si>
  <si>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</si>
  <si>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</si>
  <si>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</si>
  <si>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</si>
  <si>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</si>
  <si>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</si>
  <si>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</si>
  <si>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</si>
  <si>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</si>
  <si>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</si>
  <si>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</si>
  <si>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</si>
  <si>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</si>
  <si>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</si>
  <si>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</si>
  <si>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</si>
  <si>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</si>
  <si>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</si>
  <si>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</si>
  <si>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</si>
  <si>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</si>
  <si>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</si>
  <si>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</si>
  <si>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</si>
  <si>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</si>
  <si>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</si>
  <si>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</si>
  <si>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</si>
  <si>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</si>
  <si>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</si>
  <si>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</si>
  <si>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</si>
  <si>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</si>
  <si>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</si>
  <si>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</si>
  <si>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</si>
  <si>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</si>
  <si>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</si>
  <si>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</si>
  <si>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</si>
  <si>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</si>
  <si>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</si>
  <si>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</si>
  <si>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</si>
  <si>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</si>
  <si>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</si>
  <si>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</si>
  <si>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</si>
  <si>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</si>
  <si>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</si>
  <si>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</si>
  <si>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</si>
  <si>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</si>
  <si>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</si>
  <si>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</si>
  <si>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</si>
  <si>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</si>
  <si>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</si>
  <si>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</si>
  <si>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</si>
  <si>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</si>
  <si>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</si>
  <si>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</si>
  <si>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</si>
  <si>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</si>
  <si>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</si>
  <si>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</si>
  <si>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</si>
  <si>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</si>
  <si>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</si>
  <si>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</si>
  <si>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</si>
  <si>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</si>
  <si>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</si>
  <si>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</si>
  <si>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</si>
  <si>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</si>
  <si>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</si>
  <si>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</si>
  <si>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</si>
  <si>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</si>
  <si>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</si>
  <si>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</si>
  <si>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</si>
  <si>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</si>
  <si>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</si>
  <si>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</si>
  <si>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</si>
  <si>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</si>
  <si>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</si>
  <si>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</si>
  <si>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</si>
  <si>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</si>
  <si>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</si>
  <si>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</si>
  <si>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</si>
  <si>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</si>
  <si>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</si>
  <si>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</si>
  <si>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</si>
  <si>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</si>
  <si>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</si>
  <si>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</si>
  <si>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</si>
  <si>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</si>
  <si>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</si>
  <si>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</si>
  <si>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</si>
  <si>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</si>
  <si>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</si>
  <si>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</si>
  <si>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</si>
  <si>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</si>
  <si>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</si>
  <si>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</si>
  <si>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</si>
  <si>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</si>
  <si>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</si>
  <si>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</si>
  <si>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</si>
  <si>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</si>
  <si>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</si>
  <si>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</si>
  <si>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</si>
  <si>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</si>
  <si>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</si>
  <si>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</si>
  <si>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</si>
  <si>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</si>
  <si>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</si>
  <si>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</si>
  <si>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</si>
  <si>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</si>
  <si>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</si>
  <si>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</si>
  <si>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</si>
  <si>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</si>
  <si>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</si>
  <si>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</si>
  <si>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</si>
  <si>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</si>
  <si>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</si>
  <si>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</si>
  <si>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</si>
  <si>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</si>
  <si>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</si>
  <si>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</si>
  <si>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</si>
  <si>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</si>
  <si>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</si>
  <si>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</si>
  <si>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</si>
  <si>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</si>
  <si>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</si>
  <si>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</si>
  <si>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</si>
  <si>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</si>
  <si>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</si>
  <si>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</si>
  <si>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</si>
  <si>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</si>
  <si>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</si>
  <si>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</si>
  <si>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</si>
  <si>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</si>
  <si>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</si>
  <si>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</si>
  <si>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</si>
  <si>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</si>
  <si>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</si>
  <si>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</si>
  <si>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</si>
  <si>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</si>
  <si>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</si>
  <si>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</si>
  <si>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</si>
  <si>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</si>
  <si>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</si>
  <si>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</si>
  <si>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</si>
  <si>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</si>
  <si>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</si>
  <si>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</si>
  <si>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</si>
  <si>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</si>
  <si>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</si>
  <si>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</si>
  <si>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</si>
  <si>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</si>
  <si>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</si>
  <si>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</si>
  <si>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</si>
  <si>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</si>
  <si>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</si>
  <si>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</si>
  <si>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</si>
  <si>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</si>
  <si>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</si>
  <si>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</si>
  <si>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</si>
  <si>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</si>
  <si>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</si>
  <si>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</si>
  <si>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</si>
  <si>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</si>
  <si>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</si>
  <si>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</si>
  <si>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</si>
  <si>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</si>
  <si>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</si>
  <si>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</si>
  <si>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</si>
  <si>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</si>
  <si>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</si>
  <si>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</si>
  <si>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</si>
  <si>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</si>
  <si>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</si>
  <si>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</si>
  <si>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</si>
  <si>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</si>
  <si>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</si>
  <si>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</si>
  <si>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</si>
  <si>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</si>
  <si>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</si>
  <si>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</si>
  <si>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</si>
  <si>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</si>
  <si>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</si>
  <si>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</si>
  <si>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</si>
  <si>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</si>
  <si>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</si>
  <si>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</si>
  <si>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</si>
  <si>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</si>
  <si>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</si>
  <si>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</si>
  <si>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</si>
  <si>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</si>
  <si>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</si>
  <si>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</si>
  <si>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</si>
  <si>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</si>
  <si>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</si>
  <si>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</si>
  <si>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</si>
  <si>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</si>
  <si>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</si>
  <si>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</si>
  <si>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</si>
  <si>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</si>
  <si>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</si>
  <si>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</si>
  <si>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</si>
  <si>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</si>
  <si>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</si>
  <si>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</si>
  <si>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</si>
  <si>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</si>
  <si>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</si>
  <si>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</si>
  <si>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</si>
  <si>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</si>
  <si>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</si>
  <si>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</si>
  <si>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</si>
  <si>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</si>
  <si>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</si>
  <si>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</si>
  <si>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</si>
  <si>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</si>
  <si>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</si>
  <si>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</si>
  <si>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</si>
  <si>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</si>
  <si>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</si>
  <si>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</si>
  <si>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</si>
  <si>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</si>
  <si>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</si>
  <si>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</si>
  <si>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</si>
  <si>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</si>
  <si>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</si>
  <si>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</si>
  <si>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</si>
  <si>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</si>
  <si>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</si>
  <si>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</si>
  <si>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</si>
  <si>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</si>
  <si>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</si>
  <si>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</si>
  <si>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</si>
  <si>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</si>
  <si>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</si>
  <si>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</si>
  <si>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</si>
  <si>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</si>
  <si>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</si>
  <si>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</si>
  <si>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</si>
  <si>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</si>
  <si>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</si>
  <si>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</si>
  <si>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</si>
  <si>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</si>
  <si>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</si>
  <si>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</si>
  <si>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</si>
  <si>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</si>
  <si>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</si>
  <si>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</si>
  <si>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</si>
  <si>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</si>
  <si>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</si>
  <si>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</si>
  <si>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</si>
  <si>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</si>
  <si>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</si>
  <si>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</si>
  <si>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</si>
  <si>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</si>
  <si>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</si>
  <si>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</si>
  <si>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</si>
  <si>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</si>
  <si>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</si>
  <si>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</si>
  <si>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</si>
  <si>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</si>
  <si>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</si>
  <si>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</si>
  <si>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</si>
  <si>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</si>
  <si>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</si>
  <si>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</si>
  <si>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</si>
  <si>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</si>
  <si>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</si>
  <si>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</si>
  <si>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</si>
  <si>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</si>
  <si>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</si>
  <si>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</si>
  <si>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</si>
  <si>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</si>
  <si>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</si>
  <si>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</si>
  <si>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</si>
  <si>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</si>
  <si>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</si>
  <si>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</si>
  <si>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</si>
  <si>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</si>
  <si>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</si>
  <si>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</si>
  <si>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</si>
  <si>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</si>
  <si>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</si>
  <si>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</si>
  <si>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</si>
  <si>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</si>
  <si>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</si>
  <si>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</si>
  <si>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</si>
  <si>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</si>
  <si>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</si>
  <si>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</si>
  <si>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</si>
  <si>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</si>
  <si>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</si>
  <si>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</si>
  <si>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</si>
  <si>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</si>
  <si>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</si>
  <si>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</si>
  <si>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</si>
  <si>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</si>
  <si>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</si>
  <si>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</si>
  <si>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</si>
  <si>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</si>
  <si>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</si>
  <si>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</si>
  <si>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</si>
  <si>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</si>
  <si>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</si>
  <si>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</si>
  <si>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</si>
  <si>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</si>
  <si>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</si>
  <si>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</si>
  <si>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</si>
  <si>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</si>
  <si>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</si>
  <si>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</si>
  <si>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</si>
  <si>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</si>
  <si>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</si>
  <si>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</si>
  <si>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</si>
  <si>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</si>
  <si>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</si>
  <si>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</si>
  <si>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</si>
  <si>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</si>
  <si>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</si>
  <si>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</si>
  <si>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</si>
  <si>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</si>
  <si>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</si>
  <si>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</si>
  <si>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</si>
  <si>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</si>
  <si>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</si>
  <si>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</si>
  <si>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</si>
  <si>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</si>
  <si>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</si>
  <si>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</si>
  <si>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</si>
  <si>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</si>
  <si>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</si>
  <si>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</si>
  <si>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</si>
  <si>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</si>
  <si>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</si>
  <si>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</si>
  <si>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</si>
  <si>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</si>
  <si>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</si>
  <si>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</si>
  <si>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</si>
  <si>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</si>
  <si>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</si>
  <si>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</si>
  <si>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</si>
  <si>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</si>
  <si>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</si>
  <si>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</si>
  <si>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</si>
  <si>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</si>
  <si>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</si>
  <si>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</si>
  <si>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</si>
  <si>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</si>
  <si>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</si>
  <si>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</si>
  <si>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</si>
  <si>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</si>
  <si>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</si>
  <si>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</si>
  <si>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</si>
  <si>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</si>
  <si>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</si>
  <si>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</si>
  <si>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</si>
  <si>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</si>
  <si>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</si>
  <si>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</si>
  <si>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</si>
  <si>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</si>
  <si>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</si>
  <si>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</si>
  <si>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</si>
  <si>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</si>
  <si>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</si>
  <si>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</si>
  <si>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</si>
  <si>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</si>
  <si>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</si>
  <si>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</si>
  <si>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</si>
  <si>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</si>
  <si>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</si>
  <si>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</si>
  <si>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</si>
  <si>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</si>
  <si>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</si>
  <si>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</si>
  <si>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</si>
  <si>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</si>
  <si>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</si>
  <si>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</si>
  <si>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</si>
  <si>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</si>
  <si>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</si>
  <si>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</si>
  <si>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</si>
  <si>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</si>
  <si>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</si>
  <si>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</si>
  <si>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</si>
  <si>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</si>
  <si>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</si>
  <si>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</si>
  <si>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</si>
  <si>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</si>
  <si>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</si>
  <si>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</si>
  <si>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</si>
  <si>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</si>
  <si>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</si>
  <si>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</si>
  <si>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</si>
  <si>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</si>
  <si>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</si>
  <si>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</si>
  <si>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</si>
  <si>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</si>
  <si>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</si>
  <si>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</si>
  <si>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</si>
  <si>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</si>
  <si>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</si>
  <si>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</si>
  <si>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</si>
  <si>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</si>
  <si>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</si>
  <si>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</si>
  <si>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</si>
  <si>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</si>
  <si>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</si>
  <si>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</si>
  <si>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</si>
  <si>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</si>
  <si>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</si>
  <si>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</si>
  <si>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</si>
  <si>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</si>
  <si>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</si>
  <si>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</si>
  <si>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</si>
  <si>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</si>
  <si>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</si>
  <si>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</si>
  <si>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</si>
  <si>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</si>
  <si>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</si>
  <si>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</si>
  <si>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</si>
  <si>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</si>
  <si>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</si>
  <si>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</si>
  <si>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</si>
  <si>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</si>
  <si>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</si>
  <si>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</si>
  <si>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</si>
  <si>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</si>
  <si>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</si>
  <si>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</si>
  <si>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</si>
  <si>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</si>
  <si>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</si>
  <si>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</si>
  <si>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</si>
  <si>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</si>
  <si>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</si>
  <si>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</si>
  <si>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</si>
  <si>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</si>
  <si>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</si>
  <si>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</si>
  <si>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</si>
  <si>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</si>
  <si>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</si>
  <si>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</si>
  <si>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</si>
  <si>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</si>
  <si>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</si>
  <si>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</si>
  <si>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</si>
  <si>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</si>
  <si>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</si>
  <si>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</si>
  <si>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</si>
  <si>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</si>
  <si>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</si>
  <si>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</si>
  <si>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</si>
  <si>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</si>
  <si>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</si>
  <si>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</si>
  <si>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</si>
  <si>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</si>
  <si>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</si>
  <si>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</si>
  <si>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</si>
  <si>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</si>
  <si>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</si>
  <si>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</si>
  <si>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</si>
  <si>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</si>
  <si>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</si>
  <si>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</si>
  <si>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</si>
  <si>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</si>
  <si>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</si>
  <si>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</si>
  <si>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</si>
  <si>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</si>
  <si>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</si>
  <si>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</si>
  <si>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</si>
  <si>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</si>
  <si>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</si>
  <si>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</si>
  <si>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</si>
  <si>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</si>
  <si>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</si>
  <si>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</si>
  <si>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</si>
  <si>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</si>
  <si>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</si>
  <si>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</si>
  <si>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</si>
  <si>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</si>
  <si>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</si>
  <si>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</si>
  <si>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</si>
  <si>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</si>
  <si>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</si>
  <si>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</si>
  <si>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</si>
  <si>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</si>
  <si>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</si>
  <si>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</si>
  <si>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</si>
  <si>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</si>
  <si>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</si>
  <si>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</si>
  <si>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</si>
  <si>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</si>
  <si>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</si>
  <si>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</si>
  <si>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</si>
  <si>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</si>
  <si>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</si>
  <si>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</si>
  <si>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</si>
  <si>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</si>
  <si>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</si>
  <si>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</si>
  <si>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</si>
  <si>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</si>
  <si>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</si>
  <si>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</si>
  <si>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</si>
  <si>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</si>
  <si>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</si>
  <si>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</si>
  <si>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</si>
  <si>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</si>
  <si>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</si>
  <si>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</si>
  <si>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</si>
  <si>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</si>
  <si>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</si>
  <si>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</si>
  <si>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</si>
  <si>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</si>
  <si>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</si>
  <si>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</si>
  <si>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</si>
  <si>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</si>
  <si>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</si>
  <si>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</si>
  <si>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</si>
  <si>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</si>
  <si>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</si>
  <si>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</si>
  <si>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</si>
  <si>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</si>
  <si>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</si>
  <si>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</si>
  <si>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</si>
  <si>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</si>
  <si>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</si>
  <si>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</si>
  <si>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</si>
  <si>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</si>
  <si>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</si>
  <si>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</si>
  <si>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</si>
  <si>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</si>
  <si>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</si>
  <si>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</si>
  <si>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</si>
  <si>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</si>
  <si>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</si>
  <si>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</si>
  <si>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</si>
  <si>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</si>
  <si>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</si>
  <si>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</si>
  <si>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</si>
  <si>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</si>
  <si>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</si>
  <si>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</si>
  <si>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</si>
  <si>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</si>
  <si>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</si>
  <si>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</si>
  <si>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</si>
  <si>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</si>
  <si>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</si>
  <si>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</si>
  <si>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</si>
  <si>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</si>
  <si>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</si>
  <si>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</si>
  <si>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</si>
  <si>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</si>
  <si>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</si>
  <si>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</si>
  <si>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</si>
  <si>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</si>
  <si>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</si>
  <si>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</si>
  <si>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</si>
  <si>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</si>
  <si>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</si>
  <si>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</si>
  <si>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</si>
  <si>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</si>
  <si>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</si>
  <si>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</si>
  <si>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</si>
  <si>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</si>
  <si>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</si>
  <si>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</si>
  <si>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</si>
  <si>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</si>
  <si>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</si>
  <si>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</si>
  <si>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</si>
  <si>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</si>
  <si>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</si>
  <si>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</si>
  <si>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</si>
  <si>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</si>
  <si>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</si>
  <si>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</si>
  <si>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</si>
  <si>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</si>
  <si>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</si>
  <si>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</si>
  <si>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</si>
  <si>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</si>
  <si>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</si>
  <si>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</si>
  <si>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</si>
  <si>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</si>
  <si>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</si>
  <si>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</si>
  <si>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</si>
  <si>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</si>
  <si>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</si>
  <si>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</si>
  <si>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</si>
  <si>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</si>
  <si>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</si>
  <si>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</si>
  <si>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</si>
  <si>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</si>
  <si>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</si>
  <si>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</si>
  <si>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</si>
  <si>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</si>
  <si>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</si>
  <si>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</si>
  <si>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</si>
  <si>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</si>
  <si>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</si>
  <si>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</si>
  <si>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</si>
  <si>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</si>
  <si>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</si>
  <si>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</si>
  <si>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</si>
  <si>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</si>
  <si>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</si>
  <si>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</si>
  <si>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</si>
  <si>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</si>
  <si>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</si>
  <si>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</si>
  <si>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</si>
  <si>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</si>
  <si>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</si>
  <si>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</si>
  <si>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</si>
  <si>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</si>
  <si>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</si>
  <si>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</si>
  <si>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</si>
  <si>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</si>
  <si>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</si>
  <si>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</si>
  <si>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</si>
  <si>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</si>
  <si>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</si>
  <si>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</si>
  <si>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</si>
  <si>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</si>
  <si>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</si>
  <si>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</si>
  <si>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</si>
  <si>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</si>
  <si>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</si>
  <si>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</si>
  <si>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</si>
  <si>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</si>
  <si>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</si>
  <si>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</si>
  <si>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</si>
  <si>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</si>
  <si>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</si>
  <si>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</si>
  <si>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</si>
  <si>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</si>
  <si>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</si>
  <si>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</si>
  <si>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</si>
  <si>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</si>
  <si>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</si>
  <si>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</si>
  <si>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</si>
  <si>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</si>
  <si>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</si>
  <si>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</si>
  <si>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</si>
  <si>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</si>
  <si>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</si>
  <si>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</si>
  <si>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</si>
  <si>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</si>
  <si>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</si>
  <si>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</si>
  <si>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</si>
  <si>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</si>
  <si>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</si>
  <si>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</si>
  <si>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</si>
  <si>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</si>
  <si>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</si>
  <si>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</si>
  <si>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</si>
  <si>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</si>
  <si>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</si>
  <si>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</si>
  <si>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</si>
  <si>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</si>
  <si>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</si>
  <si>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</si>
  <si>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</si>
  <si>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</si>
  <si>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</si>
  <si>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</si>
  <si>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</si>
  <si>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</si>
  <si>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</si>
  <si>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</si>
  <si>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</si>
  <si>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</si>
  <si>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</si>
  <si>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</si>
  <si>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</si>
  <si>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</si>
  <si>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</si>
  <si>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</si>
  <si>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</si>
  <si>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</si>
  <si>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</si>
  <si>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</si>
  <si>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</si>
  <si>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</si>
  <si>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</si>
  <si>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</si>
  <si>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</si>
  <si>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</si>
  <si>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</si>
  <si>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</si>
  <si>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</si>
  <si>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</si>
  <si>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</si>
  <si>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</si>
  <si>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</si>
  <si>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</si>
  <si>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</si>
  <si>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</si>
  <si>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</si>
  <si>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</si>
  <si>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</si>
  <si>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</si>
  <si>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</si>
  <si>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</si>
  <si>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</si>
  <si>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</si>
  <si>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</si>
  <si>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</si>
  <si>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</si>
  <si>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</si>
  <si>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</si>
  <si>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</si>
  <si>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</si>
  <si>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</si>
  <si>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</si>
  <si>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</si>
  <si>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</si>
  <si>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</si>
  <si>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</si>
  <si>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</si>
  <si>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</si>
  <si>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</si>
  <si>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</si>
  <si>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</si>
  <si>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</si>
  <si>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</si>
  <si>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</si>
  <si>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</si>
  <si>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</si>
  <si>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</si>
  <si>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</si>
  <si>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</si>
  <si>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</si>
  <si>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</si>
  <si>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</si>
  <si>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</si>
  <si>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</si>
  <si>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</si>
  <si>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</si>
  <si>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</si>
  <si>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</si>
  <si>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</si>
  <si>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</si>
  <si>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</si>
  <si>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</si>
  <si>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</si>
  <si>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</si>
  <si>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</si>
  <si>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</si>
  <si>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</si>
  <si>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</si>
  <si>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</si>
  <si>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</si>
  <si>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</si>
  <si>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</si>
  <si>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</si>
  <si>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</si>
  <si>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</si>
  <si>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</si>
  <si>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</si>
  <si>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</si>
  <si>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</si>
  <si>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</si>
  <si>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</si>
  <si>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</si>
  <si>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</si>
  <si>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</si>
  <si>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</si>
  <si>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</si>
  <si>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</si>
  <si>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</si>
  <si>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</si>
  <si>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</si>
  <si>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</si>
  <si>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</si>
  <si>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</si>
  <si>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</si>
  <si>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</si>
  <si>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</si>
  <si>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</si>
  <si>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</si>
  <si>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</si>
  <si>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</si>
  <si>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</si>
  <si>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</si>
  <si>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</si>
  <si>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</si>
  <si>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</si>
  <si>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</si>
  <si>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</si>
  <si>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</si>
  <si>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</si>
  <si>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</si>
  <si>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</si>
  <si>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</si>
  <si>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</si>
  <si>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</si>
  <si>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</si>
  <si>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</si>
  <si>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</si>
  <si>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</si>
  <si>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</si>
  <si>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</si>
  <si>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</si>
  <si>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</si>
  <si>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</si>
  <si>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</si>
  <si>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</si>
  <si>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Grand Total</t>
  </si>
  <si>
    <t>2016</t>
  </si>
  <si>
    <t>2017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</si>
  <si>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</si>
  <si>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</si>
  <si>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</si>
  <si>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</si>
  <si>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</si>
  <si>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</si>
  <si>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</si>
  <si>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</si>
  <si>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</si>
  <si>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</si>
  <si>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</si>
  <si>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# of Users</t>
  </si>
  <si>
    <t>Dates</t>
  </si>
  <si>
    <t>Video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</si>
</sst>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Hunt" refreshedDate="43042.359225462962" createdVersion="6" refreshedVersion="6" minRefreshableVersion="3" recordCount="1769">
  <cacheSource type="worksheet">
    <worksheetSource ref="A1:H1770" sheet="Data"/>
  </cacheSource>
  <cacheFields count="9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 count="471">
        <s v="UserNumber326learning"/>
        <s v="UserNumber805learning"/>
        <s v="UserNumber342learning"/>
        <s v="UserNumber1008learning"/>
        <s v="UserNumber902learning"/>
        <s v="UserNumber677learning"/>
        <s v="UserNumber1218learning"/>
        <s v="UserNumber881learning"/>
        <s v="UserNumber1002learning"/>
        <s v="UserNumber502learning"/>
        <s v="UserNumber1535learning"/>
        <s v="UserNumber1471learning"/>
        <s v="UserNumber462learning"/>
        <s v="UserNumber1961learning"/>
        <s v="UserNumber1172learning"/>
        <s v="UserNumber1817learning"/>
        <s v="UserNumber751learning"/>
        <s v="UserNumber1654learning"/>
        <s v="UserNumber465learning"/>
        <s v="UserNumber1485learning"/>
        <s v="UserNumber951learning"/>
        <s v="UserNumber1166learning"/>
        <s v="UserNumber394learning"/>
        <s v="UserNumber1610learning"/>
        <s v="UserNumber1829learning"/>
        <s v="UserNumber1721learning"/>
        <s v="UserNumber1798learning"/>
        <s v="UserNumber1660learning"/>
        <s v="UserNumber1316learning"/>
        <s v="UserNumber919learning"/>
        <s v="UserNumber1807learning"/>
        <s v="UserNumber1588learning"/>
        <s v="UserNumber1443learning"/>
        <s v="UserNumber1592learning"/>
        <s v="UserNumber438learning"/>
        <s v="UserNumber1148learning"/>
        <s v="UserNumber1651learning"/>
        <s v="UserNumber1462learning"/>
        <s v="UserNumber1545learning"/>
        <s v="UserNumber1499learning"/>
        <s v="UserNumber1184learning"/>
        <s v="UserNumber388learning"/>
        <s v="UserNumber1768learning"/>
        <s v="UserNumber1240learning"/>
        <s v="UserNumber826learning"/>
        <s v="UserNumber570learning"/>
        <s v="UserNumber1612learning"/>
        <s v="UserNumber508learning"/>
        <s v="UserNumber565learning"/>
        <s v="UserNumber779learning"/>
        <s v="UserNumber738learning"/>
        <s v="UserNumber1534learning"/>
        <s v="UserNumber1114learning"/>
        <s v="UserNumber1027learning"/>
        <s v="UserNumber758learning"/>
        <s v="UserNumber1725learning"/>
        <s v="UserNumber1595learning"/>
        <s v="UserNumber1550learning"/>
        <s v="UserNumber589learning"/>
        <s v="UserNumber1520learning"/>
        <s v="UserNumber859learning"/>
        <s v="UserNumber1263learning"/>
        <s v="UserNumber467learning"/>
        <s v="UserNumber964learning"/>
        <s v="UserNumber1652learning"/>
        <s v="UserNumber1627learning"/>
        <s v="UserNumber825learning"/>
        <s v="UserNumber505learning"/>
        <s v="UserNumber856learning"/>
        <s v="UserNumber1633learning"/>
        <s v="UserNumber1428learning"/>
        <s v="UserNumber1519learning"/>
        <s v="UserNumber1560learning"/>
        <s v="UserNumber370learning"/>
        <s v="UserNumber345learning"/>
        <s v="UserNumber1559learning"/>
        <s v="UserNumber1251learning"/>
        <s v="UserNumber1763learning"/>
        <s v="UserNumber1043learning"/>
        <s v="UserNumber1722learning"/>
        <s v="UserNumber1620learning"/>
        <s v="UserNumber1639learning"/>
        <s v="UserNumber1538learning"/>
        <s v="UserNumber1159learning"/>
        <s v="UserNumber578learning"/>
        <s v="UserNumber1198learning"/>
        <s v="UserNumber1201learning"/>
        <s v="UserNumber1092learning"/>
        <s v="UserNumber1678learning"/>
        <s v="UserNumber1531learning"/>
        <s v="UserNumber1539learning"/>
        <s v="UserNumber444learning"/>
        <s v="UserNumber1397learning"/>
        <s v="UserNumber1136learning"/>
        <s v="UserNumber672learning"/>
        <s v="UserNumber1514learning"/>
        <s v="UserNumber595learning"/>
        <s v="UserNumber930learning"/>
        <s v="UserNumber917learning"/>
        <s v="UserNumber888learning"/>
        <s v="UserNumber1750learning"/>
        <s v="UserNumber907learning"/>
        <s v="UserNumber445learning"/>
        <s v="UserNumber1195learning"/>
        <s v="UserNumber1493learning"/>
        <s v="UserNumber1311learning"/>
        <s v="UserNumber1034learning"/>
        <s v="UserNumber926learning"/>
        <s v="UserNumber391learning"/>
        <s v="UserNumber948learning"/>
        <s v="UserNumber1069learning"/>
        <s v="UserNumber437learning"/>
        <s v="UserNumber915learning"/>
        <s v="UserNumber1518learning"/>
        <s v="UserNumber602learning"/>
        <s v="UserNumber770learning"/>
        <s v="UserNumber1444learning"/>
        <s v="UserNumber920learning"/>
        <s v="UserNumber1405learning"/>
        <s v="UserNumber800learning"/>
        <s v="UserNumber1109learning"/>
        <s v="UserNumber1042learning"/>
        <s v="UserNumber1502learning"/>
        <s v="UserNumber744learning"/>
        <s v="UserNumber1759learning"/>
        <s v="UserNumber754learning"/>
        <s v="UserNumber1160learning"/>
        <s v="UserNumber984learning"/>
        <s v="UserNumber701learning"/>
        <s v="UserNumber463learning"/>
        <s v="UserNumber539learning"/>
        <s v="UserNumber1616learning"/>
        <s v="UserNumber569learning"/>
        <s v="UserNumber1318learning"/>
        <s v="UserNumber344learning"/>
        <s v="UserNumber1127learning"/>
        <s v="UserNumber1245learning"/>
        <s v="UserNumber548learning"/>
        <s v="UserNumber842learning"/>
        <s v="UserNumber422learning"/>
        <s v="UserNumber1526learning"/>
        <s v="UserNumber1729learning"/>
        <s v="UserNumber796learning"/>
        <s v="UserNumber1254learning"/>
        <s v="UserNumber1258learning"/>
        <s v="UserNumber1607learning"/>
        <s v="UserNumber488learning"/>
        <s v="UserNumber1579learning"/>
        <s v="UserNumber961learning"/>
        <s v="UserNumber1244learning"/>
        <s v="UserNumber1212learning"/>
        <s v="UserNumber382learning"/>
        <s v="UserNumber660learning"/>
        <s v="UserNumber1053learning"/>
        <s v="UserNumber1653learning"/>
        <s v="UserNumber1668learning"/>
        <s v="UserNumber695learning"/>
        <s v="UserNumber1743learning"/>
        <s v="UserNumber1536learning"/>
        <s v="UserNumber774learning"/>
        <s v="UserNumber1513learning"/>
        <s v="UserNumber489learning"/>
        <s v="UserNumber1655learning"/>
        <s v="UserNumber586learning"/>
        <s v="UserNumber1558learning"/>
        <s v="UserNumber1126learning"/>
        <s v="UserNumber1139learning"/>
        <s v="UserNumber925learning"/>
        <s v="UserNumber1596learning"/>
        <s v="UserNumber537learning"/>
        <s v="UserNumber934learning"/>
        <s v="UserNumber1417learning"/>
        <s v="UserNumber1334learning"/>
        <s v="UserNumber1072learning"/>
        <s v="UserNumber983learning"/>
        <s v="UserNumber781learning"/>
        <s v="UserNumber1246learning"/>
        <s v="UserNumber1587learning"/>
        <s v="UserNumber698learning"/>
        <s v="UserNumber397learning"/>
        <s v="UserNumber1696learning"/>
        <s v="UserNumber1649learning"/>
        <s v="UserNumber1758learning"/>
        <s v="UserNumber606learning"/>
        <s v="UserNumber682learning"/>
        <s v="UserNumber1547learning"/>
        <s v="UserNumber707learning"/>
        <s v="UserNumber1215learning"/>
        <s v="UserNumber1152learning"/>
        <s v="UserNumber1645learning"/>
        <s v="UserNumber875learning"/>
        <s v="UserNumber1918learning"/>
        <s v="UserNumber1671learning"/>
        <s v="UserNumber818learning"/>
        <s v="UserNumber1453learning"/>
        <s v="UserNumber1065learning"/>
        <s v="UserNumber1321learning"/>
        <s v="UserNumber1611learning"/>
        <s v="UserNumber605learning"/>
        <s v="UserNumber909learning"/>
        <s v="UserNumber785learning"/>
        <s v="UserNumber1079learning"/>
        <s v="UserNumber1618learning"/>
        <s v="UserNumber742learning"/>
        <s v="UserNumber799learning"/>
        <s v="UserNumber1128learning"/>
        <s v="UserNumber910learning"/>
        <s v="UserNumber1603learning"/>
        <s v="UserNumber1339learning"/>
        <s v="UserNumber1061learning"/>
        <s v="UserNumber1322learning"/>
        <s v="UserNumber1808learning"/>
        <s v="UserNumber636learning"/>
        <s v="UserNumber471learning"/>
        <s v="UserNumber1323learning"/>
        <s v="UserNumber1419learning"/>
        <s v="UserNumber1940learning"/>
        <s v="UserNumber1014learning"/>
        <s v="UserNumber882learning"/>
        <s v="UserNumber1491learning"/>
        <s v="UserNumber783learning"/>
        <s v="UserNumber1786learning"/>
        <s v="UserNumber650learning"/>
        <s v="UserNumber740learning"/>
        <s v="UserNumber542learning"/>
        <s v="UserNumber2174learning"/>
        <s v="UserNumber2168learning"/>
        <s v="UserNumber2182learning"/>
        <s v="UserNumber2176learning"/>
        <s v="UserNumber2181learning"/>
        <s v="UserNumber2172learning"/>
        <s v="UserNumber2177learning"/>
        <s v="UserNumber2175learning"/>
        <s v="UserNumber2211learning"/>
        <s v="UserNumber2186learning"/>
        <s v="UserNumber2214learning"/>
        <s v="UserNumber2188learning"/>
        <s v="UserNumber2215learning"/>
        <s v="UserNumber2187learning"/>
        <s v="UserNumber2205learning"/>
        <s v="UserNumber2203learning"/>
        <s v="UserNumber2212learning"/>
        <s v="UserNumber2198learning"/>
        <s v="UserNumber5999learning"/>
        <s v="UserNumber6009learning"/>
        <s v="UserNumber6260learning"/>
        <s v="UserNumber5738learning"/>
        <s v="UserNumber6262learning"/>
        <s v="UserNumber6263learning"/>
        <s v="UserNumber6259learning"/>
        <s v="UserNumber6258learning"/>
        <s v="UserNumber6007learning"/>
        <s v="UserNumber6017learning"/>
        <s v="UserNumber1426learning"/>
        <s v="UserNumber5754learning"/>
        <s v="UserNumber6153learning"/>
        <s v="UserNumber6185learning"/>
        <s v="UserNumber6218learning"/>
        <s v="UserNumber6147learning"/>
        <s v="UserNumber1919learning"/>
        <s v="UserNumber6172learning"/>
        <s v="UserNumber6180learning"/>
        <s v="UserNumber6152learning"/>
        <s v="UserNumber6175learning"/>
        <s v="UserNumber5756learning"/>
        <s v="UserNumber6190learning"/>
        <s v="UserNumber6158learning"/>
        <s v="UserNumber5755learning"/>
        <s v="UserNumber6233learning"/>
        <s v="UserNumber6242learning"/>
        <s v="UserNumber6243learning"/>
        <s v="UserNumber6253learning"/>
        <s v="UserNumber6376learning"/>
        <s v="UserNumber6345learning"/>
        <s v="UserNumber1098learning"/>
        <s v="UserNumber1764learning"/>
        <s v="UserNumber1029learning"/>
        <s v="UserNumber704learning"/>
        <s v="UserNumber1060learning"/>
        <s v="UserNumber6389learning"/>
        <s v="UserNumber1748learning"/>
        <s v="UserNumber6350learning"/>
        <s v="UserNumber6415learning"/>
        <s v="UserNumber6396learning"/>
        <s v="UserNumber6379learning"/>
        <s v="UserNumber7263learning"/>
        <s v="UserNumber7267learning"/>
        <s v="UserNumber1106learning"/>
        <s v="UserNumber1719learning"/>
        <s v="UserNumber7273learning"/>
        <s v="UserNumber7270learning"/>
        <s v="UserNumber476learning"/>
        <s v="UserNumber1936learning"/>
        <s v="UserNumber5820learning"/>
        <s v="UserNumber5954learning"/>
        <s v="UserNumber5858learning"/>
        <s v="UserNumber5799learning"/>
        <s v="UserNumber5928learning"/>
        <s v="UserNumber5762learning"/>
        <s v="UserNumber5958learning"/>
        <s v="UserNumber5829learning"/>
        <s v="UserNumber5879learning"/>
        <s v="UserNumber5836learning"/>
        <s v="UserNumber1396learning"/>
        <s v="UserNumber5811learning"/>
        <s v="UserNumber5987learning"/>
        <s v="UserNumber5921learning"/>
        <s v="UserNumber5971learning"/>
        <s v="UserNumber5798learning"/>
        <s v="UserNumber5985learning"/>
        <s v="UserNumber5833learning"/>
        <s v="UserNumber5802learning"/>
        <s v="UserNumber5939learning"/>
        <s v="UserNumber5814learning"/>
        <s v="UserNumber7293learning"/>
        <s v="UserNumber7306learning"/>
        <s v="UserNumber7350learning"/>
        <s v="UserNumber7347learning"/>
        <s v="UserNumber5880learning"/>
        <s v="UserNumber5797learning"/>
        <s v="UserNumber5790learning"/>
        <s v="UserNumber5776learning"/>
        <s v="UserNumber5805learning"/>
        <s v="UserNumber5872learning"/>
        <s v="UserNumber5855learning"/>
        <s v="UserNumber5770learning"/>
        <s v="UserNumber5772learning"/>
        <s v="UserNumber7289learning"/>
        <s v="UserNumber5866learning"/>
        <s v="UserNumber5874learning"/>
        <s v="UserNumber5854learning"/>
        <s v="UserNumber5759learning"/>
        <s v="UserNumber5873learning"/>
        <s v="UserNumber5850learning"/>
        <s v="UserNumber5782learning"/>
        <s v="UserNumber5848learning"/>
        <s v="UserNumber5896learning"/>
        <s v="UserNumber5832learning"/>
        <s v="UserNumber5835learning"/>
        <s v="UserNumber5809learning"/>
        <s v="UserNumber5952learning"/>
        <s v="UserNumber1300learning"/>
        <s v="UserNumber5856learning"/>
        <s v="UserNumber5929learning"/>
        <s v="UserNumber5804learning"/>
        <s v="UserNumber5778learning"/>
        <s v="UserNumber5883learning"/>
        <s v="UserNumber5813learning"/>
        <s v="UserNumber5842learning"/>
        <s v="UserNumber5935learning"/>
        <s v="UserNumber5761learning"/>
        <s v="UserNumber7345learning"/>
        <s v="UserNumber5578learning"/>
        <s v="UserNumber5006learning"/>
        <s v="UserNumber5113learning"/>
        <s v="UserNumber5004learning"/>
        <s v="UserNumber5468learning"/>
        <s v="UserNumber5846learning"/>
        <s v="UserNumber5685learning"/>
        <s v="UserNumber7335learning"/>
        <s v="UserNumber5023learning"/>
        <s v="UserNumber7339learning"/>
        <s v="UserNumber5986learning"/>
        <s v="UserNumber5256learning"/>
        <s v="UserNumber7301learning"/>
        <s v="UserNumber4873learning"/>
        <s v="UserNumber5963learning"/>
        <s v="UserNumber5162learning"/>
        <s v="UserNumber7331learning"/>
        <s v="UserNumber5163learning"/>
        <s v="UserNumber7321learning"/>
        <s v="UserNumber7346learning"/>
        <s v="UserNumber7337learning"/>
        <s v="UserNumber7314learning"/>
        <s v="UserNumber6348learning"/>
        <s v="UserNumber7312learning"/>
        <s v="UserNumber7348learning"/>
        <s v="UserNumber5247learning"/>
        <s v="UserNumber4734learning"/>
        <s v="UserNumber5200learning"/>
        <s v="UserNumber5280learning"/>
        <s v="UserNumber5324learning"/>
        <s v="UserNumber5553learning"/>
        <s v="UserNumber4820learning"/>
        <s v="UserNumber5547learning"/>
        <s v="UserNumber5673learning"/>
        <s v="UserNumber7476learning"/>
        <s v="UserNumber4711learning"/>
        <s v="UserNumber7238learning"/>
        <s v="UserNumber5548learning"/>
        <s v="UserNumber4645learning"/>
        <s v="UserNumber5147learning"/>
        <s v="UserNumber5061learning"/>
        <s v="UserNumber4625learning"/>
        <s v="UserNumber1287learning"/>
        <s v="UserNumber5660learning"/>
        <s v="UserNumber7642learning"/>
        <s v="UserNumber7131learning"/>
        <s v="UserNumber7169learning"/>
        <s v="UserNumber7071learning"/>
        <s v="UserNumber5063learning"/>
        <s v="UserNumber7018learning"/>
        <s v="UserNumber7077learning"/>
        <s v="UserNumber5460learning"/>
        <s v="UserNumber5143learning"/>
        <s v="UserNumber4940learning"/>
        <s v="UserNumber4808learning"/>
        <s v="UserNumber7218learning"/>
        <s v="UserNumber7105learning"/>
        <s v="UserNumber4876learning"/>
        <s v="UserNumber7139learning"/>
        <s v="UserNumber7052learning"/>
        <s v="UserNumber7177learning"/>
        <s v="UserNumber7222learning"/>
        <s v="UserNumber7211learning"/>
        <s v="UserNumber5160learning"/>
        <s v="UserNumber7252learning"/>
        <s v="UserNumber7001learning"/>
        <s v="UserNumber5629learning"/>
        <s v="UserNumber7128learning"/>
        <s v="UserNumber7119learning"/>
        <s v="UserNumber5579learning"/>
        <s v="UserNumber5485learning"/>
        <s v="UserNumber4948learning"/>
        <s v="UserNumber5678learning"/>
        <s v="UserNumber7132learning"/>
        <s v="UserNumber5036learning"/>
        <s v="UserNumber5328learning"/>
        <s v="UserNumber7013learning"/>
        <s v="UserNumber4841learning"/>
        <s v="UserNumber5221learning"/>
        <s v="UserNumber5333learning"/>
        <s v="UserNumber5005learning"/>
        <s v="UserNumber7082learning"/>
        <s v="UserNumber7309learning"/>
        <s v="UserNumber7326learning"/>
        <s v="UserNumber7307learning"/>
        <s v="UserNumber7280learning"/>
        <s v="UserNumber8139learning"/>
        <s v="UserNumber658learning"/>
        <s v="UserNumber7010learning"/>
        <s v="UserNumber7310learning"/>
        <s v="UserNumber7033learning"/>
        <s v="UserNumber8115learning"/>
        <s v="UserNumber8134learning"/>
        <s v="UserNumber6981learning"/>
        <s v="UserNumber8110learning"/>
        <s v="UserNumber5839learning"/>
        <s v="UserNumber8205learning"/>
        <s v="UserNumber5606learning"/>
        <s v="UserNumber8159learning"/>
        <s v="UserNumber8248learning"/>
        <s v="UserNumber8259learning"/>
        <s v="UserNumber8266learning"/>
        <s v="UserNumber4939learning"/>
        <s v="UserNumber8271learning"/>
        <s v="UserNumber8261learning"/>
        <s v="UserNumber8262learning"/>
        <s v="UserNumber1824learning"/>
        <s v="UserNumber790learning"/>
        <s v="UserNumber8253learning"/>
        <s v="UserNumber5862learning"/>
        <s v="UserNumber5989learning"/>
        <s v="UserNumber8339learning"/>
        <s v="UserNumber8344learning"/>
        <s v="UserNumber8464learning"/>
        <s v="UserNumber8461learning"/>
        <s v="UserNumber8400learning"/>
        <s v="UserNumber8399learning"/>
        <s v="UserNumber8405learning"/>
        <s v="UserNumber8463learning"/>
      </sharedItems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8" base="7">
        <rangePr groupBy="months" startDate="2016-06-18T10:58:58" endDate="2017-10-24T17:26:05"/>
        <groupItems count="14">
          <s v="&lt;6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17"/>
        </groupItems>
      </fieldGroup>
    </cacheField>
    <cacheField name="Years" numFmtId="0" databaseField="0">
      <fieldGroup base="7">
        <rangePr groupBy="years" startDate="2016-06-18T10:58:58" endDate="2017-10-24T17:26:05"/>
        <groupItems count="4">
          <s v="&lt;6/18/2016"/>
          <s v="2016"/>
          <s v="2017"/>
          <s v="&gt;10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n v="564"/>
    <n v="326"/>
    <x v="0"/>
    <x v="0"/>
    <s v="Learn about new calendar appointments, how to add people to meetings and the scheduling assistant"/>
    <s v="Craig"/>
    <x v="0"/>
    <x v="0"/>
  </r>
  <r>
    <n v="579"/>
    <n v="326"/>
    <x v="0"/>
    <x v="1"/>
    <s v="Learn how to add users to the various groups of Skype for Business_x000d_"/>
    <s v="Craig"/>
    <x v="0"/>
    <x v="1"/>
  </r>
  <r>
    <n v="559"/>
    <n v="326"/>
    <x v="0"/>
    <x v="2"/>
    <s v="Learn how to setup your signature, turn on automatic replies and change your theme_x000d_"/>
    <s v="Craig"/>
    <x v="0"/>
    <x v="2"/>
  </r>
  <r>
    <n v="583"/>
    <n v="326"/>
    <x v="0"/>
    <x v="3"/>
    <s v="Learn about creating documents via the browser and then using them with your familiar tools on the Desktop_x000d_"/>
    <s v="Craig"/>
    <x v="0"/>
    <x v="3"/>
  </r>
  <r>
    <n v="564"/>
    <n v="805"/>
    <x v="1"/>
    <x v="0"/>
    <s v="Learn about new calendar appointments, how to add people to meetings and the scheduling assistant"/>
    <s v="Renae"/>
    <x v="1"/>
    <x v="4"/>
  </r>
  <r>
    <n v="595"/>
    <n v="805"/>
    <x v="1"/>
    <x v="4"/>
    <s v="This is the full course for you to learn about the new feature of Outlook Groups - imagine distribution groups on steroids_x000d_"/>
    <s v="Renae"/>
    <x v="1"/>
    <x v="5"/>
  </r>
  <r>
    <n v="583"/>
    <n v="805"/>
    <x v="1"/>
    <x v="3"/>
    <s v="Learn about creating documents via the browser and then using them with your familiar tools on the Desktop_x000d_"/>
    <s v="Renae"/>
    <x v="1"/>
    <x v="6"/>
  </r>
  <r>
    <n v="562"/>
    <n v="342"/>
    <x v="2"/>
    <x v="5"/>
    <s v="Learn about drag and drop in the browser, and how to use built in options for working with mail"/>
    <s v="Tina"/>
    <x v="2"/>
    <x v="7"/>
  </r>
  <r>
    <n v="595"/>
    <n v="342"/>
    <x v="2"/>
    <x v="4"/>
    <s v="This is the full course for you to learn about the new feature of Outlook Groups - imagine distribution groups on steroids_x000d_"/>
    <s v="Tina"/>
    <x v="2"/>
    <x v="8"/>
  </r>
  <r>
    <n v="583"/>
    <n v="342"/>
    <x v="2"/>
    <x v="3"/>
    <s v="Learn about creating documents via the browser and then using them with your familiar tools on the Desktop_x000d_"/>
    <s v="Tina"/>
    <x v="2"/>
    <x v="9"/>
  </r>
  <r>
    <n v="568"/>
    <n v="342"/>
    <x v="2"/>
    <x v="6"/>
    <s v="This is the full course for you to learn about the basics of Skype for Business and to start with messaging"/>
    <s v="Tina"/>
    <x v="2"/>
    <x v="10"/>
  </r>
  <r>
    <n v="556"/>
    <n v="342"/>
    <x v="2"/>
    <x v="7"/>
    <s v="This is the full course. Learn how to login and get started with your Mail and Calendar Apps in Office365"/>
    <s v="Tina"/>
    <x v="2"/>
    <x v="11"/>
  </r>
  <r>
    <n v="556"/>
    <n v="342"/>
    <x v="2"/>
    <x v="7"/>
    <s v="This is the full course. Learn how to login and get started with your Mail and Calendar Apps in Office365"/>
    <s v="Tina"/>
    <x v="2"/>
    <x v="12"/>
  </r>
  <r>
    <n v="579"/>
    <n v="342"/>
    <x v="2"/>
    <x v="1"/>
    <s v="Learn how to add users to the various groups of Skype for Business_x000d_"/>
    <s v="Tina"/>
    <x v="2"/>
    <x v="13"/>
  </r>
  <r>
    <n v="568"/>
    <n v="342"/>
    <x v="2"/>
    <x v="6"/>
    <s v="This is the full course for you to learn about the basics of Skype for Business and to start with messaging"/>
    <s v="Tina"/>
    <x v="2"/>
    <x v="14"/>
  </r>
  <r>
    <n v="591"/>
    <n v="342"/>
    <x v="2"/>
    <x v="8"/>
    <s v="Learn how to restore a deleted file from OneDrive_x000d_"/>
    <s v="Tina"/>
    <x v="2"/>
    <x v="15"/>
  </r>
  <r>
    <n v="556"/>
    <n v="342"/>
    <x v="2"/>
    <x v="7"/>
    <s v="This is the full course. Learn how to login and get started with your Mail and Calendar Apps in Office365"/>
    <s v="Tina"/>
    <x v="2"/>
    <x v="16"/>
  </r>
  <r>
    <n v="560"/>
    <n v="342"/>
    <x v="2"/>
    <x v="9"/>
    <s v="Learn how to navigate your calendar via the browser, new appointments and basic navigation"/>
    <s v="Tina"/>
    <x v="2"/>
    <x v="17"/>
  </r>
  <r>
    <n v="556"/>
    <n v="342"/>
    <x v="2"/>
    <x v="7"/>
    <s v="This is the full course. Learn how to login and get started with your Mail and Calendar Apps in Office365"/>
    <s v="Tina"/>
    <x v="2"/>
    <x v="18"/>
  </r>
  <r>
    <n v="562"/>
    <n v="342"/>
    <x v="2"/>
    <x v="5"/>
    <s v="Learn about drag and drop in the browser, and how to use built in options for working with mail"/>
    <s v="Tina"/>
    <x v="2"/>
    <x v="19"/>
  </r>
  <r>
    <n v="568"/>
    <n v="342"/>
    <x v="2"/>
    <x v="6"/>
    <s v="This is the full course for you to learn about the basics of Skype for Business and to start with messaging"/>
    <s v="Tina"/>
    <x v="2"/>
    <x v="20"/>
  </r>
  <r>
    <n v="599"/>
    <n v="342"/>
    <x v="2"/>
    <x v="10"/>
    <s v="Learn about OneNote Online and how your group can use it._x000d_"/>
    <s v="Tina"/>
    <x v="2"/>
    <x v="21"/>
  </r>
  <r>
    <n v="561"/>
    <n v="342"/>
    <x v="2"/>
    <x v="11"/>
    <s v="Learn how to use the various sort options when you search for email via the browser"/>
    <s v="Tina"/>
    <x v="2"/>
    <x v="22"/>
  </r>
  <r>
    <n v="579"/>
    <n v="342"/>
    <x v="2"/>
    <x v="1"/>
    <s v="Learn how to add users to the various groups of Skype for Business_x000d_"/>
    <s v="Tina"/>
    <x v="2"/>
    <x v="23"/>
  </r>
  <r>
    <n v="589"/>
    <n v="342"/>
    <x v="2"/>
    <x v="12"/>
    <s v="Learn about versioning and how to restore versions using OneDrive_x000d_"/>
    <s v="Tina"/>
    <x v="2"/>
    <x v="24"/>
  </r>
  <r>
    <n v="584"/>
    <n v="342"/>
    <x v="2"/>
    <x v="13"/>
    <s v="Learn about Excel Online and ease of sharing and use_x000d_"/>
    <s v="Tina"/>
    <x v="2"/>
    <x v="25"/>
  </r>
  <r>
    <n v="595"/>
    <n v="326"/>
    <x v="0"/>
    <x v="4"/>
    <s v="This is the full course for you to learn about the new feature of Outlook Groups - imagine distribution groups on steroids_x000d_"/>
    <s v="Craig"/>
    <x v="0"/>
    <x v="26"/>
  </r>
  <r>
    <n v="609"/>
    <n v="326"/>
    <x v="0"/>
    <x v="14"/>
    <s v="A Full Course Introduction to Groups"/>
    <s v="Craig"/>
    <x v="0"/>
    <x v="27"/>
  </r>
  <r>
    <n v="564"/>
    <n v="326"/>
    <x v="0"/>
    <x v="0"/>
    <s v="Learn about new calendar appointments, how to add people to meetings and the scheduling assistant"/>
    <s v="Craig"/>
    <x v="0"/>
    <x v="28"/>
  </r>
  <r>
    <n v="556"/>
    <n v="326"/>
    <x v="0"/>
    <x v="7"/>
    <s v="This is the full course. Learn how to login and get started with your Mail and Calendar Apps in Office365"/>
    <s v="Craig"/>
    <x v="0"/>
    <x v="29"/>
  </r>
  <r>
    <n v="556"/>
    <n v="326"/>
    <x v="0"/>
    <x v="7"/>
    <s v="This is the full course. Learn how to login and get started with your Mail and Calendar Apps in Office365"/>
    <s v="Craig"/>
    <x v="0"/>
    <x v="30"/>
  </r>
  <r>
    <n v="556"/>
    <n v="326"/>
    <x v="0"/>
    <x v="7"/>
    <s v="This is the full course. Learn how to login and get started with your Mail and Calendar Apps in Office365"/>
    <s v="Craig"/>
    <x v="0"/>
    <x v="31"/>
  </r>
  <r>
    <n v="556"/>
    <n v="326"/>
    <x v="0"/>
    <x v="7"/>
    <s v="This is the full course. Learn how to login and get started with your Mail and Calendar Apps in Office365"/>
    <s v="Craig"/>
    <x v="0"/>
    <x v="32"/>
  </r>
  <r>
    <n v="568"/>
    <n v="326"/>
    <x v="0"/>
    <x v="6"/>
    <s v="This is the full course for you to learn about the basics of Skype for Business and to start with messaging"/>
    <s v="Craig"/>
    <x v="0"/>
    <x v="33"/>
  </r>
  <r>
    <n v="582"/>
    <n v="326"/>
    <x v="0"/>
    <x v="15"/>
    <s v="This is the full course for you to learn about OneDrive for business and how to get started_x000d_"/>
    <s v="Craig"/>
    <x v="0"/>
    <x v="34"/>
  </r>
  <r>
    <n v="595"/>
    <n v="326"/>
    <x v="0"/>
    <x v="4"/>
    <s v="This is the full course for you to learn about the new feature of Outlook Groups - imagine distribution groups on steroids_x000d_"/>
    <s v="Craig"/>
    <x v="0"/>
    <x v="35"/>
  </r>
  <r>
    <n v="595"/>
    <n v="326"/>
    <x v="0"/>
    <x v="4"/>
    <s v="This is the full course for you to learn about the new feature of Outlook Groups - imagine distribution groups on steroids_x000d_"/>
    <s v="Craig"/>
    <x v="0"/>
    <x v="36"/>
  </r>
  <r>
    <n v="556"/>
    <n v="342"/>
    <x v="2"/>
    <x v="7"/>
    <s v="This is the full course. Learn how to login and get started with your Mail and Calendar Apps in Office365"/>
    <s v="Tina"/>
    <x v="2"/>
    <x v="37"/>
  </r>
  <r>
    <n v="582"/>
    <n v="1008"/>
    <x v="3"/>
    <x v="15"/>
    <s v="This is the full course for you to learn about OneDrive for business and how to get started_x000d_"/>
    <s v="Kelsey"/>
    <x v="3"/>
    <x v="38"/>
  </r>
  <r>
    <n v="568"/>
    <n v="1008"/>
    <x v="3"/>
    <x v="6"/>
    <s v="This is the full course for you to learn about the basics of Skype for Business and to start with messaging"/>
    <s v="Kelsey"/>
    <x v="3"/>
    <x v="39"/>
  </r>
  <r>
    <n v="595"/>
    <n v="1008"/>
    <x v="3"/>
    <x v="4"/>
    <s v="This is the full course for you to learn about the new feature of Outlook Groups - imagine distribution groups on steroids_x000d_"/>
    <s v="Kelsey"/>
    <x v="3"/>
    <x v="40"/>
  </r>
  <r>
    <n v="582"/>
    <n v="1008"/>
    <x v="3"/>
    <x v="15"/>
    <s v="This is the full course for you to learn about OneDrive for business and how to get started_x000d_"/>
    <s v="Kelsey"/>
    <x v="3"/>
    <x v="41"/>
  </r>
  <r>
    <n v="556"/>
    <n v="1008"/>
    <x v="3"/>
    <x v="7"/>
    <s v="This is the full course. Learn how to login and get started with your Mail and Calendar Apps in Office365"/>
    <s v="Kelsey"/>
    <x v="3"/>
    <x v="42"/>
  </r>
  <r>
    <n v="556"/>
    <n v="902"/>
    <x v="4"/>
    <x v="7"/>
    <s v="This is the full course. Learn how to login and get started with your Mail and Calendar Apps in Office365"/>
    <s v="David"/>
    <x v="4"/>
    <x v="43"/>
  </r>
  <r>
    <n v="556"/>
    <n v="1008"/>
    <x v="3"/>
    <x v="7"/>
    <s v="This is the full course. Learn how to login and get started with your Mail and Calendar Apps in Office365"/>
    <s v="Kelsey"/>
    <x v="3"/>
    <x v="44"/>
  </r>
  <r>
    <n v="556"/>
    <n v="326"/>
    <x v="0"/>
    <x v="7"/>
    <s v="This is the full course. Learn how to login and get started with your Mail and Calendar Apps in Office365"/>
    <s v="Craig"/>
    <x v="0"/>
    <x v="45"/>
  </r>
  <r>
    <n v="564"/>
    <n v="326"/>
    <x v="0"/>
    <x v="0"/>
    <s v="Learn about new calendar appointments, how to add people to meetings and the scheduling assistant"/>
    <s v="Craig"/>
    <x v="0"/>
    <x v="46"/>
  </r>
  <r>
    <n v="562"/>
    <n v="326"/>
    <x v="0"/>
    <x v="5"/>
    <s v="Learn about drag and drop in the browser, and how to use built in options for working with mail"/>
    <s v="Craig"/>
    <x v="0"/>
    <x v="47"/>
  </r>
  <r>
    <n v="565"/>
    <n v="326"/>
    <x v="0"/>
    <x v="16"/>
    <s v="Learn about the embedded email and the pop out function for drafts"/>
    <s v="Craig"/>
    <x v="0"/>
    <x v="48"/>
  </r>
  <r>
    <n v="559"/>
    <n v="326"/>
    <x v="0"/>
    <x v="2"/>
    <s v="Learn how to setup your signature, turn on automatic replies and change your theme_x000d_"/>
    <s v="Craig"/>
    <x v="0"/>
    <x v="49"/>
  </r>
  <r>
    <n v="558"/>
    <n v="326"/>
    <x v="0"/>
    <x v="17"/>
    <s v="Learn how to navigate Outlook web access to use your email via the browser_x000d_"/>
    <s v="Craig"/>
    <x v="0"/>
    <x v="50"/>
  </r>
  <r>
    <n v="568"/>
    <n v="326"/>
    <x v="0"/>
    <x v="6"/>
    <s v="This is the full course for you to learn about the basics of Skype for Business and to start with messaging"/>
    <s v="Craig"/>
    <x v="0"/>
    <x v="51"/>
  </r>
  <r>
    <n v="579"/>
    <n v="326"/>
    <x v="0"/>
    <x v="1"/>
    <s v="Learn how to add users to the various groups of Skype for Business_x000d_"/>
    <s v="Craig"/>
    <x v="0"/>
    <x v="52"/>
  </r>
  <r>
    <n v="576"/>
    <n v="326"/>
    <x v="0"/>
    <x v="18"/>
    <s v="Share Your Screen versus burn the carpet_x000d_"/>
    <s v="Craig"/>
    <x v="0"/>
    <x v="53"/>
  </r>
  <r>
    <n v="566"/>
    <n v="326"/>
    <x v="0"/>
    <x v="19"/>
    <s v="Learn about the whiteboard features provided by Skype for Business_x000d_"/>
    <s v="Craig"/>
    <x v="0"/>
    <x v="54"/>
  </r>
  <r>
    <n v="567"/>
    <n v="326"/>
    <x v="0"/>
    <x v="20"/>
    <s v="Learn how to work with people and other groups you have set up in Skype"/>
    <s v="Craig"/>
    <x v="0"/>
    <x v="55"/>
  </r>
  <r>
    <n v="595"/>
    <n v="326"/>
    <x v="0"/>
    <x v="4"/>
    <s v="This is the full course for you to learn about the new feature of Outlook Groups - imagine distribution groups on steroids_x000d_"/>
    <s v="Craig"/>
    <x v="0"/>
    <x v="56"/>
  </r>
  <r>
    <n v="599"/>
    <n v="326"/>
    <x v="0"/>
    <x v="10"/>
    <s v="Learn about OneNote Online and how your group can use it._x000d_"/>
    <s v="Craig"/>
    <x v="0"/>
    <x v="57"/>
  </r>
  <r>
    <n v="598"/>
    <n v="326"/>
    <x v="0"/>
    <x v="21"/>
    <s v="Learn how to view the shared calendar and work with your group meetings and events_x000d_"/>
    <s v="Craig"/>
    <x v="0"/>
    <x v="58"/>
  </r>
  <r>
    <n v="582"/>
    <n v="326"/>
    <x v="0"/>
    <x v="15"/>
    <s v="This is the full course for you to learn about OneDrive for business and how to get started_x000d_"/>
    <s v="Craig"/>
    <x v="0"/>
    <x v="59"/>
  </r>
  <r>
    <n v="583"/>
    <n v="326"/>
    <x v="0"/>
    <x v="3"/>
    <s v="Learn about creating documents via the browser and then using them with your familiar tools on the Desktop_x000d_"/>
    <s v="Craig"/>
    <x v="0"/>
    <x v="60"/>
  </r>
  <r>
    <n v="584"/>
    <n v="326"/>
    <x v="0"/>
    <x v="13"/>
    <s v="Learn about Excel Online and ease of sharing and use_x000d_"/>
    <s v="Craig"/>
    <x v="0"/>
    <x v="61"/>
  </r>
  <r>
    <n v="589"/>
    <n v="326"/>
    <x v="0"/>
    <x v="12"/>
    <s v="Learn about versioning and how to restore versions using OneDrive_x000d_"/>
    <s v="Craig"/>
    <x v="0"/>
    <x v="62"/>
  </r>
  <r>
    <n v="586"/>
    <n v="326"/>
    <x v="0"/>
    <x v="22"/>
    <s v="Learn about using OneDrive as your new &quot;server&quot; so you can access it via the browser anytime and anywhere_x000d_"/>
    <s v="Craig"/>
    <x v="0"/>
    <x v="63"/>
  </r>
  <r>
    <n v="591"/>
    <n v="326"/>
    <x v="0"/>
    <x v="8"/>
    <s v="Learn how to restore a deleted file from OneDrive_x000d_"/>
    <s v="Craig"/>
    <x v="0"/>
    <x v="64"/>
  </r>
  <r>
    <n v="558"/>
    <n v="326"/>
    <x v="0"/>
    <x v="17"/>
    <s v="Learn how to navigate Outlook web access to use your email via the browser_x000d_"/>
    <s v="Craig"/>
    <x v="0"/>
    <x v="65"/>
  </r>
  <r>
    <n v="560"/>
    <n v="326"/>
    <x v="0"/>
    <x v="9"/>
    <s v="Learn how to navigate your calendar via the browser, new appointments and basic navigation"/>
    <s v="Craig"/>
    <x v="0"/>
    <x v="66"/>
  </r>
  <r>
    <n v="560"/>
    <n v="326"/>
    <x v="0"/>
    <x v="9"/>
    <s v="Learn how to navigate your calendar via the browser, new appointments and basic navigation"/>
    <s v="Craig"/>
    <x v="0"/>
    <x v="67"/>
  </r>
  <r>
    <n v="560"/>
    <n v="326"/>
    <x v="0"/>
    <x v="9"/>
    <s v="Learn how to navigate your calendar via the browser, new appointments and basic navigation"/>
    <s v="Craig"/>
    <x v="0"/>
    <x v="68"/>
  </r>
  <r>
    <n v="563"/>
    <n v="326"/>
    <x v="0"/>
    <x v="23"/>
    <s v="Learn about managing your categories, how to flag email and then search and filter"/>
    <s v="Craig"/>
    <x v="0"/>
    <x v="69"/>
  </r>
  <r>
    <n v="561"/>
    <n v="326"/>
    <x v="0"/>
    <x v="11"/>
    <s v="Learn how to use the various sort options when you search for email via the browser"/>
    <s v="Craig"/>
    <x v="0"/>
    <x v="70"/>
  </r>
  <r>
    <n v="569"/>
    <n v="326"/>
    <x v="0"/>
    <x v="24"/>
    <s v="Learn how to use the sweep feature and rules in the browser"/>
    <s v="Craig"/>
    <x v="0"/>
    <x v="71"/>
  </r>
  <r>
    <n v="582"/>
    <n v="326"/>
    <x v="0"/>
    <x v="15"/>
    <s v="This is the full course for you to learn about OneDrive for business and how to get started_x000d_"/>
    <s v="Craig"/>
    <x v="0"/>
    <x v="72"/>
  </r>
  <r>
    <n v="583"/>
    <n v="326"/>
    <x v="0"/>
    <x v="3"/>
    <s v="Learn about creating documents via the browser and then using them with your familiar tools on the Desktop_x000d_"/>
    <s v="Craig"/>
    <x v="0"/>
    <x v="73"/>
  </r>
  <r>
    <n v="584"/>
    <n v="326"/>
    <x v="0"/>
    <x v="13"/>
    <s v="Learn about Excel Online and ease of sharing and use_x000d_"/>
    <s v="Craig"/>
    <x v="0"/>
    <x v="74"/>
  </r>
  <r>
    <n v="589"/>
    <n v="326"/>
    <x v="0"/>
    <x v="12"/>
    <s v="Learn about versioning and how to restore versions using OneDrive_x000d_"/>
    <s v="Craig"/>
    <x v="0"/>
    <x v="75"/>
  </r>
  <r>
    <n v="586"/>
    <n v="326"/>
    <x v="0"/>
    <x v="22"/>
    <s v="Learn about using OneDrive as your new &quot;server&quot; so you can access it via the browser anytime and anywhere_x000d_"/>
    <s v="Craig"/>
    <x v="0"/>
    <x v="76"/>
  </r>
  <r>
    <n v="591"/>
    <n v="326"/>
    <x v="0"/>
    <x v="8"/>
    <s v="Learn how to restore a deleted file from OneDrive_x000d_"/>
    <s v="Craig"/>
    <x v="0"/>
    <x v="77"/>
  </r>
  <r>
    <n v="593"/>
    <n v="326"/>
    <x v="0"/>
    <x v="25"/>
    <s v="Learn the different ways to share files and folders_x000d_"/>
    <s v="Craig"/>
    <x v="0"/>
    <x v="78"/>
  </r>
  <r>
    <n v="595"/>
    <n v="326"/>
    <x v="0"/>
    <x v="4"/>
    <s v="This is the full course for you to learn about the new feature of Outlook Groups - imagine distribution groups on steroids_x000d_"/>
    <s v="Craig"/>
    <x v="0"/>
    <x v="79"/>
  </r>
  <r>
    <n v="599"/>
    <n v="326"/>
    <x v="0"/>
    <x v="10"/>
    <s v="Learn about OneNote Online and how your group can use it._x000d_"/>
    <s v="Craig"/>
    <x v="0"/>
    <x v="80"/>
  </r>
  <r>
    <n v="598"/>
    <n v="326"/>
    <x v="0"/>
    <x v="21"/>
    <s v="Learn how to view the shared calendar and work with your group meetings and events_x000d_"/>
    <s v="Craig"/>
    <x v="0"/>
    <x v="81"/>
  </r>
  <r>
    <n v="560"/>
    <n v="326"/>
    <x v="0"/>
    <x v="9"/>
    <s v="Learn how to navigate your calendar via the browser, new appointments and basic navigation"/>
    <s v="Craig"/>
    <x v="0"/>
    <x v="82"/>
  </r>
  <r>
    <n v="582"/>
    <n v="326"/>
    <x v="0"/>
    <x v="15"/>
    <s v="This is the full course for you to learn about OneDrive for business and how to get started_x000d_"/>
    <s v="Craig"/>
    <x v="0"/>
    <x v="83"/>
  </r>
  <r>
    <n v="556"/>
    <n v="326"/>
    <x v="0"/>
    <x v="7"/>
    <s v="This is the full course. Learn how to login and get started with your Mail and Calendar Apps in Office365"/>
    <s v="Craig"/>
    <x v="0"/>
    <x v="84"/>
  </r>
  <r>
    <n v="564"/>
    <n v="326"/>
    <x v="0"/>
    <x v="0"/>
    <s v="Learn about new calendar appointments, how to add people to meetings and the scheduling assistant"/>
    <s v="Craig"/>
    <x v="0"/>
    <x v="85"/>
  </r>
  <r>
    <n v="568"/>
    <n v="326"/>
    <x v="0"/>
    <x v="6"/>
    <s v="This is the full course for you to learn about the basics of Skype for Business and to start with messaging"/>
    <s v="Craig"/>
    <x v="0"/>
    <x v="86"/>
  </r>
  <r>
    <n v="556"/>
    <n v="902"/>
    <x v="4"/>
    <x v="7"/>
    <s v="This is the full course. Learn how to login and get started with your Mail and Calendar Apps in Office365"/>
    <s v="David"/>
    <x v="4"/>
    <x v="87"/>
  </r>
  <r>
    <n v="582"/>
    <n v="902"/>
    <x v="4"/>
    <x v="15"/>
    <s v="This is the full course for you to learn about OneDrive for business and how to get started_x000d_"/>
    <s v="David"/>
    <x v="4"/>
    <x v="88"/>
  </r>
  <r>
    <n v="598"/>
    <n v="902"/>
    <x v="4"/>
    <x v="21"/>
    <s v="Learn how to view the shared calendar and work with your group meetings and events_x000d_"/>
    <s v="David"/>
    <x v="4"/>
    <x v="89"/>
  </r>
  <r>
    <n v="567"/>
    <n v="902"/>
    <x v="4"/>
    <x v="20"/>
    <s v="Learn how to work with people and other groups you have set up in Skype"/>
    <s v="David"/>
    <x v="4"/>
    <x v="90"/>
  </r>
  <r>
    <n v="556"/>
    <n v="902"/>
    <x v="4"/>
    <x v="7"/>
    <s v="This is the full course. Learn how to login and get started with your Mail and Calendar Apps in Office365"/>
    <s v="David"/>
    <x v="4"/>
    <x v="91"/>
  </r>
  <r>
    <n v="564"/>
    <n v="902"/>
    <x v="4"/>
    <x v="0"/>
    <s v="Learn about new calendar appointments, how to add people to meetings and the scheduling assistant"/>
    <s v="David"/>
    <x v="4"/>
    <x v="92"/>
  </r>
  <r>
    <n v="556"/>
    <n v="326"/>
    <x v="0"/>
    <x v="7"/>
    <s v="This is the full course. Learn how to login and get started with your Mail and Calendar Apps in Office365"/>
    <s v="Craig"/>
    <x v="0"/>
    <x v="93"/>
  </r>
  <r>
    <n v="584"/>
    <n v="902"/>
    <x v="4"/>
    <x v="13"/>
    <s v="Learn about Excel Online and ease of sharing and use_x000d_"/>
    <s v="David"/>
    <x v="4"/>
    <x v="94"/>
  </r>
  <r>
    <n v="556"/>
    <n v="902"/>
    <x v="4"/>
    <x v="7"/>
    <s v="This is the full course. Learn how to login and get started with your Mail and Calendar Apps in Office365"/>
    <s v="David"/>
    <x v="4"/>
    <x v="95"/>
  </r>
  <r>
    <n v="564"/>
    <n v="326"/>
    <x v="0"/>
    <x v="0"/>
    <s v="Learn about new calendar appointments, how to add people to meetings and the scheduling assistant"/>
    <s v="Craig"/>
    <x v="0"/>
    <x v="96"/>
  </r>
  <r>
    <n v="556"/>
    <n v="902"/>
    <x v="4"/>
    <x v="7"/>
    <s v="This is the full course. Learn how to login and get started with your Mail and Calendar Apps in Office365"/>
    <s v="David"/>
    <x v="4"/>
    <x v="97"/>
  </r>
  <r>
    <n v="564"/>
    <n v="902"/>
    <x v="4"/>
    <x v="0"/>
    <s v="Learn about new calendar appointments, how to add people to meetings and the scheduling assistant"/>
    <s v="David"/>
    <x v="4"/>
    <x v="98"/>
  </r>
  <r>
    <n v="556"/>
    <n v="342"/>
    <x v="2"/>
    <x v="7"/>
    <s v="This is the full course. Learn how to login and get started with your Mail and Calendar Apps in Office365"/>
    <s v="Tina"/>
    <x v="2"/>
    <x v="99"/>
  </r>
  <r>
    <n v="568"/>
    <n v="342"/>
    <x v="2"/>
    <x v="6"/>
    <s v="This is the full course for you to learn about the basics of Skype for Business and to start with messaging"/>
    <s v="Tina"/>
    <x v="2"/>
    <x v="100"/>
  </r>
  <r>
    <n v="579"/>
    <n v="342"/>
    <x v="2"/>
    <x v="1"/>
    <s v="Learn how to add users to the various groups of Skype for Business_x000d_"/>
    <s v="Tina"/>
    <x v="2"/>
    <x v="101"/>
  </r>
  <r>
    <n v="556"/>
    <n v="902"/>
    <x v="4"/>
    <x v="7"/>
    <s v="This is the full course. Learn how to login and get started with your Mail and Calendar Apps in Office365"/>
    <s v="David"/>
    <x v="4"/>
    <x v="102"/>
  </r>
  <r>
    <n v="556"/>
    <n v="902"/>
    <x v="4"/>
    <x v="7"/>
    <s v="This is the full course. Learn how to login and get started with your Mail and Calendar Apps in Office365"/>
    <s v="David"/>
    <x v="4"/>
    <x v="103"/>
  </r>
  <r>
    <n v="564"/>
    <n v="902"/>
    <x v="4"/>
    <x v="0"/>
    <s v="Learn about new calendar appointments, how to add people to meetings and the scheduling assistant"/>
    <s v="David"/>
    <x v="4"/>
    <x v="104"/>
  </r>
  <r>
    <n v="562"/>
    <n v="902"/>
    <x v="4"/>
    <x v="5"/>
    <s v="Learn about drag and drop in the browser, and how to use built in options for working with mail"/>
    <s v="David"/>
    <x v="4"/>
    <x v="105"/>
  </r>
  <r>
    <n v="556"/>
    <n v="902"/>
    <x v="4"/>
    <x v="7"/>
    <s v="This is the full course. Learn how to login and get started with your Mail and Calendar Apps in Office365"/>
    <s v="David"/>
    <x v="4"/>
    <x v="106"/>
  </r>
  <r>
    <n v="564"/>
    <n v="902"/>
    <x v="4"/>
    <x v="0"/>
    <s v="Learn about new calendar appointments, how to add people to meetings and the scheduling assistant"/>
    <s v="David"/>
    <x v="4"/>
    <x v="107"/>
  </r>
  <r>
    <n v="562"/>
    <n v="902"/>
    <x v="4"/>
    <x v="5"/>
    <s v="Learn about drag and drop in the browser, and how to use built in options for working with mail"/>
    <s v="David"/>
    <x v="4"/>
    <x v="108"/>
  </r>
  <r>
    <n v="564"/>
    <n v="902"/>
    <x v="4"/>
    <x v="0"/>
    <s v="Learn about new calendar appointments, how to add people to meetings and the scheduling assistant"/>
    <s v="David"/>
    <x v="4"/>
    <x v="109"/>
  </r>
  <r>
    <n v="556"/>
    <n v="902"/>
    <x v="4"/>
    <x v="7"/>
    <s v="This is the full course. Learn how to login and get started with your Mail and Calendar Apps in Office365"/>
    <s v="David"/>
    <x v="4"/>
    <x v="110"/>
  </r>
  <r>
    <n v="564"/>
    <n v="902"/>
    <x v="4"/>
    <x v="0"/>
    <s v="Learn about new calendar appointments, how to add people to meetings and the scheduling assistant"/>
    <s v="David"/>
    <x v="4"/>
    <x v="111"/>
  </r>
  <r>
    <n v="562"/>
    <n v="902"/>
    <x v="4"/>
    <x v="5"/>
    <s v="Learn about drag and drop in the browser, and how to use built in options for working with mail"/>
    <s v="David"/>
    <x v="4"/>
    <x v="112"/>
  </r>
  <r>
    <n v="562"/>
    <n v="902"/>
    <x v="4"/>
    <x v="5"/>
    <s v="Learn about drag and drop in the browser, and how to use built in options for working with mail"/>
    <s v="David"/>
    <x v="4"/>
    <x v="113"/>
  </r>
  <r>
    <n v="558"/>
    <n v="902"/>
    <x v="4"/>
    <x v="17"/>
    <s v="Learn how to navigate Outlook web access to use your email via the browser_x000d_"/>
    <s v="David"/>
    <x v="4"/>
    <x v="114"/>
  </r>
  <r>
    <n v="556"/>
    <n v="902"/>
    <x v="4"/>
    <x v="7"/>
    <s v="This is the full course. Learn how to login and get started with your Mail and Calendar Apps in Office365"/>
    <s v="David"/>
    <x v="4"/>
    <x v="115"/>
  </r>
  <r>
    <n v="556"/>
    <n v="902"/>
    <x v="4"/>
    <x v="7"/>
    <s v="This is the full course. Learn how to login and get started with your Mail and Calendar Apps in Office365"/>
    <s v="David"/>
    <x v="4"/>
    <x v="116"/>
  </r>
  <r>
    <n v="567"/>
    <n v="902"/>
    <x v="4"/>
    <x v="20"/>
    <s v="Learn how to work with people and other groups you have set up in Skype"/>
    <s v="David"/>
    <x v="4"/>
    <x v="117"/>
  </r>
  <r>
    <n v="556"/>
    <n v="902"/>
    <x v="4"/>
    <x v="7"/>
    <s v="This is the full course. Learn how to login and get started with your Mail and Calendar Apps in Office365"/>
    <s v="David"/>
    <x v="4"/>
    <x v="118"/>
  </r>
  <r>
    <n v="558"/>
    <n v="902"/>
    <x v="4"/>
    <x v="17"/>
    <s v="Learn how to navigate Outlook web access to use your email via the browser_x000d_"/>
    <s v="David"/>
    <x v="4"/>
    <x v="119"/>
  </r>
  <r>
    <n v="589"/>
    <n v="902"/>
    <x v="4"/>
    <x v="12"/>
    <s v="Learn about versioning and how to restore versions using OneDrive_x000d_"/>
    <s v="David"/>
    <x v="4"/>
    <x v="120"/>
  </r>
  <r>
    <n v="564"/>
    <n v="902"/>
    <x v="4"/>
    <x v="0"/>
    <s v="Learn about new calendar appointments, how to add people to meetings and the scheduling assistant"/>
    <s v="David"/>
    <x v="4"/>
    <x v="121"/>
  </r>
  <r>
    <n v="595"/>
    <n v="326"/>
    <x v="0"/>
    <x v="4"/>
    <s v="This is the full course for you to learn about the new feature of Outlook Groups - imagine distribution groups on steroids_x000d_"/>
    <s v="Craig"/>
    <x v="0"/>
    <x v="122"/>
  </r>
  <r>
    <n v="582"/>
    <n v="326"/>
    <x v="0"/>
    <x v="15"/>
    <s v="This is the full course for you to learn about OneDrive for business and how to get started_x000d_"/>
    <s v="Craig"/>
    <x v="0"/>
    <x v="123"/>
  </r>
  <r>
    <n v="556"/>
    <n v="326"/>
    <x v="0"/>
    <x v="7"/>
    <s v="This is the full course. Learn how to login and get started with your Mail and Calendar Apps in Office365"/>
    <s v="Craig"/>
    <x v="0"/>
    <x v="124"/>
  </r>
  <r>
    <n v="556"/>
    <n v="326"/>
    <x v="0"/>
    <x v="7"/>
    <s v="This is the full course. Learn how to login and get started with your Mail and Calendar Apps in Office365"/>
    <s v="Craig"/>
    <x v="0"/>
    <x v="125"/>
  </r>
  <r>
    <n v="556"/>
    <n v="902"/>
    <x v="4"/>
    <x v="7"/>
    <s v="This is the full course. Learn how to login and get started with your Mail and Calendar Apps in Office365"/>
    <s v="David"/>
    <x v="4"/>
    <x v="126"/>
  </r>
  <r>
    <n v="564"/>
    <n v="902"/>
    <x v="4"/>
    <x v="0"/>
    <s v="Learn about new calendar appointments, how to add people to meetings and the scheduling assistant"/>
    <s v="David"/>
    <x v="4"/>
    <x v="127"/>
  </r>
  <r>
    <n v="558"/>
    <n v="677"/>
    <x v="5"/>
    <x v="17"/>
    <s v="Learn how to navigate Outlook web access to use your email via the browser_x000d_"/>
    <s v="James"/>
    <x v="5"/>
    <x v="128"/>
  </r>
  <r>
    <n v="556"/>
    <n v="902"/>
    <x v="4"/>
    <x v="7"/>
    <s v="This is the full course. Learn how to login and get started with your Mail and Calendar Apps in Office365"/>
    <s v="David"/>
    <x v="4"/>
    <x v="129"/>
  </r>
  <r>
    <n v="556"/>
    <n v="1218"/>
    <x v="6"/>
    <x v="7"/>
    <s v="This is the full course. Learn how to login and get started with your Mail and Calendar Apps in Office365"/>
    <s v="Bob"/>
    <x v="6"/>
    <x v="130"/>
  </r>
  <r>
    <n v="556"/>
    <n v="1218"/>
    <x v="6"/>
    <x v="7"/>
    <s v="This is the full course. Learn how to login and get started with your Mail and Calendar Apps in Office365"/>
    <s v="Bob"/>
    <x v="6"/>
    <x v="131"/>
  </r>
  <r>
    <n v="556"/>
    <n v="1218"/>
    <x v="6"/>
    <x v="7"/>
    <s v="This is the full course. Learn how to login and get started with your Mail and Calendar Apps in Office365"/>
    <s v="Bob"/>
    <x v="6"/>
    <x v="132"/>
  </r>
  <r>
    <n v="556"/>
    <n v="1218"/>
    <x v="6"/>
    <x v="7"/>
    <s v="This is the full course. Learn how to login and get started with your Mail and Calendar Apps in Office365"/>
    <s v="Bob"/>
    <x v="6"/>
    <x v="133"/>
  </r>
  <r>
    <n v="558"/>
    <n v="1218"/>
    <x v="6"/>
    <x v="17"/>
    <s v="Learn how to navigate Outlook web access to use your email via the browser_x000d_"/>
    <s v="Bob"/>
    <x v="6"/>
    <x v="134"/>
  </r>
  <r>
    <n v="568"/>
    <n v="1218"/>
    <x v="6"/>
    <x v="6"/>
    <s v="This is the full course for you to learn about the basics of Skype for Business and to start with messaging"/>
    <s v="Bob"/>
    <x v="6"/>
    <x v="135"/>
  </r>
  <r>
    <n v="568"/>
    <n v="1218"/>
    <x v="6"/>
    <x v="6"/>
    <s v="This is the full course for you to learn about the basics of Skype for Business and to start with messaging"/>
    <s v="Bob"/>
    <x v="6"/>
    <x v="136"/>
  </r>
  <r>
    <n v="568"/>
    <n v="1218"/>
    <x v="6"/>
    <x v="6"/>
    <s v="This is the full course for you to learn about the basics of Skype for Business and to start with messaging"/>
    <s v="Bob"/>
    <x v="6"/>
    <x v="137"/>
  </r>
  <r>
    <n v="595"/>
    <n v="1218"/>
    <x v="6"/>
    <x v="4"/>
    <s v="This is the full course for you to learn about the new feature of Outlook Groups - imagine distribution groups on steroids_x000d_"/>
    <s v="Bob"/>
    <x v="6"/>
    <x v="138"/>
  </r>
  <r>
    <n v="556"/>
    <n v="1218"/>
    <x v="6"/>
    <x v="7"/>
    <s v="This is the full course. Learn how to login and get started with your Mail and Calendar Apps in Office365"/>
    <s v="Bob"/>
    <x v="6"/>
    <x v="139"/>
  </r>
  <r>
    <n v="556"/>
    <n v="881"/>
    <x v="7"/>
    <x v="7"/>
    <s v="This is the full course. Learn how to login and get started with your Mail and Calendar Apps in Office365"/>
    <s v="David"/>
    <x v="7"/>
    <x v="140"/>
  </r>
  <r>
    <n v="556"/>
    <n v="1002"/>
    <x v="8"/>
    <x v="7"/>
    <s v="This is the full course. Learn how to login and get started with your Mail and Calendar Apps in Office365"/>
    <s v="Daniel"/>
    <x v="8"/>
    <x v="141"/>
  </r>
  <r>
    <n v="556"/>
    <n v="502"/>
    <x v="9"/>
    <x v="7"/>
    <s v="This is the full course. Learn how to login and get started with your Mail and Calendar Apps in Office365"/>
    <s v="Carolyn"/>
    <x v="9"/>
    <x v="142"/>
  </r>
  <r>
    <n v="556"/>
    <n v="1535"/>
    <x v="10"/>
    <x v="7"/>
    <s v="This is the full course. Learn how to login and get started with your Mail and Calendar Apps in Office365"/>
    <s v="Cornell"/>
    <x v="10"/>
    <x v="143"/>
  </r>
  <r>
    <n v="556"/>
    <n v="1471"/>
    <x v="11"/>
    <x v="7"/>
    <s v="This is the full course. Learn how to login and get started with your Mail and Calendar Apps in Office365"/>
    <s v="Lydia"/>
    <x v="11"/>
    <x v="144"/>
  </r>
  <r>
    <n v="556"/>
    <n v="462"/>
    <x v="12"/>
    <x v="7"/>
    <s v="This is the full course. Learn how to login and get started with your Mail and Calendar Apps in Office365"/>
    <s v="Tony"/>
    <x v="12"/>
    <x v="145"/>
  </r>
  <r>
    <n v="556"/>
    <n v="1961"/>
    <x v="13"/>
    <x v="7"/>
    <s v="This is the full course. Learn how to login and get started with your Mail and Calendar Apps in Office365"/>
    <s v="Dave"/>
    <x v="13"/>
    <x v="146"/>
  </r>
  <r>
    <n v="556"/>
    <n v="1172"/>
    <x v="14"/>
    <x v="7"/>
    <s v="This is the full course. Learn how to login and get started with your Mail and Calendar Apps in Office365"/>
    <s v="Pedro"/>
    <x v="14"/>
    <x v="147"/>
  </r>
  <r>
    <n v="556"/>
    <n v="1817"/>
    <x v="15"/>
    <x v="7"/>
    <s v="This is the full course. Learn how to login and get started with your Mail and Calendar Apps in Office365"/>
    <s v="Robert"/>
    <x v="15"/>
    <x v="148"/>
  </r>
  <r>
    <n v="556"/>
    <n v="1961"/>
    <x v="13"/>
    <x v="7"/>
    <s v="This is the full course. Learn how to login and get started with your Mail and Calendar Apps in Office365"/>
    <s v="Dave"/>
    <x v="13"/>
    <x v="149"/>
  </r>
  <r>
    <n v="556"/>
    <n v="751"/>
    <x v="16"/>
    <x v="7"/>
    <s v="This is the full course. Learn how to login and get started with your Mail and Calendar Apps in Office365"/>
    <s v="Joe"/>
    <x v="16"/>
    <x v="150"/>
  </r>
  <r>
    <n v="556"/>
    <n v="1654"/>
    <x v="17"/>
    <x v="7"/>
    <s v="This is the full course. Learn how to login and get started with your Mail and Calendar Apps in Office365"/>
    <s v="Mark"/>
    <x v="17"/>
    <x v="151"/>
  </r>
  <r>
    <n v="556"/>
    <n v="465"/>
    <x v="18"/>
    <x v="7"/>
    <s v="This is the full course. Learn how to login and get started with your Mail and Calendar Apps in Office365"/>
    <s v="Stayce"/>
    <x v="18"/>
    <x v="152"/>
  </r>
  <r>
    <n v="556"/>
    <n v="1485"/>
    <x v="19"/>
    <x v="7"/>
    <s v="This is the full course. Learn how to login and get started with your Mail and Calendar Apps in Office365"/>
    <s v="Roy"/>
    <x v="19"/>
    <x v="153"/>
  </r>
  <r>
    <n v="556"/>
    <n v="951"/>
    <x v="20"/>
    <x v="7"/>
    <s v="This is the full course. Learn how to login and get started with your Mail and Calendar Apps in Office365"/>
    <s v="Emily"/>
    <x v="20"/>
    <x v="154"/>
  </r>
  <r>
    <n v="556"/>
    <n v="1485"/>
    <x v="19"/>
    <x v="7"/>
    <s v="This is the full course. Learn how to login and get started with your Mail and Calendar Apps in Office365"/>
    <s v="Roy"/>
    <x v="19"/>
    <x v="155"/>
  </r>
  <r>
    <n v="564"/>
    <n v="1485"/>
    <x v="19"/>
    <x v="0"/>
    <s v="Learn about new calendar appointments, how to add people to meetings and the scheduling assistant"/>
    <s v="Roy"/>
    <x v="19"/>
    <x v="156"/>
  </r>
  <r>
    <n v="556"/>
    <n v="1485"/>
    <x v="19"/>
    <x v="7"/>
    <s v="This is the full course. Learn how to login and get started with your Mail and Calendar Apps in Office365"/>
    <s v="Roy"/>
    <x v="19"/>
    <x v="157"/>
  </r>
  <r>
    <n v="564"/>
    <n v="751"/>
    <x v="16"/>
    <x v="0"/>
    <s v="Learn about new calendar appointments, how to add people to meetings and the scheduling assistant"/>
    <s v="Joe"/>
    <x v="16"/>
    <x v="158"/>
  </r>
  <r>
    <n v="556"/>
    <n v="1166"/>
    <x v="21"/>
    <x v="7"/>
    <s v="This is the full course. Learn how to login and get started with your Mail and Calendar Apps in Office365"/>
    <s v="Kristen"/>
    <x v="21"/>
    <x v="159"/>
  </r>
  <r>
    <n v="556"/>
    <n v="394"/>
    <x v="22"/>
    <x v="7"/>
    <s v="This is the full course. Learn how to login and get started with your Mail and Calendar Apps in Office365"/>
    <s v="Randy"/>
    <x v="22"/>
    <x v="160"/>
  </r>
  <r>
    <n v="556"/>
    <n v="1485"/>
    <x v="19"/>
    <x v="7"/>
    <s v="This is the full course. Learn how to login and get started with your Mail and Calendar Apps in Office365"/>
    <s v="Roy"/>
    <x v="19"/>
    <x v="161"/>
  </r>
  <r>
    <n v="556"/>
    <n v="1485"/>
    <x v="19"/>
    <x v="7"/>
    <s v="This is the full course. Learn how to login and get started with your Mail and Calendar Apps in Office365"/>
    <s v="Roy"/>
    <x v="19"/>
    <x v="162"/>
  </r>
  <r>
    <n v="556"/>
    <n v="1610"/>
    <x v="23"/>
    <x v="7"/>
    <s v="This is the full course. Learn how to login and get started with your Mail and Calendar Apps in Office365"/>
    <s v="Lori"/>
    <x v="23"/>
    <x v="163"/>
  </r>
  <r>
    <n v="582"/>
    <n v="462"/>
    <x v="12"/>
    <x v="15"/>
    <s v="This is the full course for you to learn about OneDrive for business and how to get started_x000d_"/>
    <s v="Tony"/>
    <x v="12"/>
    <x v="164"/>
  </r>
  <r>
    <n v="556"/>
    <n v="1829"/>
    <x v="24"/>
    <x v="7"/>
    <s v="This is the full course. Learn how to login and get started with your Mail and Calendar Apps in Office365"/>
    <s v="Jimmy"/>
    <x v="24"/>
    <x v="165"/>
  </r>
  <r>
    <n v="556"/>
    <n v="1721"/>
    <x v="25"/>
    <x v="7"/>
    <s v="This is the full course. Learn how to login and get started with your Mail and Calendar Apps in Office365"/>
    <s v="Chadley"/>
    <x v="25"/>
    <x v="166"/>
  </r>
  <r>
    <n v="556"/>
    <n v="1798"/>
    <x v="26"/>
    <x v="7"/>
    <s v="This is the full course. Learn how to login and get started with your Mail and Calendar Apps in Office365"/>
    <s v="Franklin"/>
    <x v="26"/>
    <x v="167"/>
  </r>
  <r>
    <n v="582"/>
    <n v="1660"/>
    <x v="27"/>
    <x v="15"/>
    <s v="This is the full course for you to learn about OneDrive for business and how to get started_x000d_"/>
    <s v="Carl"/>
    <x v="27"/>
    <x v="168"/>
  </r>
  <r>
    <n v="582"/>
    <n v="1660"/>
    <x v="27"/>
    <x v="15"/>
    <s v="This is the full course for you to learn about OneDrive for business and how to get started_x000d_"/>
    <s v="Carl"/>
    <x v="27"/>
    <x v="169"/>
  </r>
  <r>
    <n v="582"/>
    <n v="462"/>
    <x v="12"/>
    <x v="15"/>
    <s v="This is the full course for you to learn about OneDrive for business and how to get started_x000d_"/>
    <s v="Tony"/>
    <x v="12"/>
    <x v="170"/>
  </r>
  <r>
    <n v="556"/>
    <n v="1316"/>
    <x v="28"/>
    <x v="7"/>
    <s v="This is the full course. Learn how to login and get started with your Mail and Calendar Apps in Office365"/>
    <s v="Chris"/>
    <x v="28"/>
    <x v="171"/>
  </r>
  <r>
    <n v="556"/>
    <n v="1316"/>
    <x v="28"/>
    <x v="7"/>
    <s v="This is the full course. Learn how to login and get started with your Mail and Calendar Apps in Office365"/>
    <s v="Chris"/>
    <x v="28"/>
    <x v="172"/>
  </r>
  <r>
    <n v="556"/>
    <n v="919"/>
    <x v="29"/>
    <x v="7"/>
    <s v="This is the full course. Learn how to login and get started with your Mail and Calendar Apps in Office365"/>
    <s v="Vicki"/>
    <x v="29"/>
    <x v="173"/>
  </r>
  <r>
    <n v="556"/>
    <n v="919"/>
    <x v="29"/>
    <x v="7"/>
    <s v="This is the full course. Learn how to login and get started with your Mail and Calendar Apps in Office365"/>
    <s v="Vicki"/>
    <x v="29"/>
    <x v="174"/>
  </r>
  <r>
    <n v="582"/>
    <n v="1316"/>
    <x v="28"/>
    <x v="15"/>
    <s v="This is the full course for you to learn about OneDrive for business and how to get started_x000d_"/>
    <s v="Chris"/>
    <x v="28"/>
    <x v="175"/>
  </r>
  <r>
    <n v="593"/>
    <n v="1660"/>
    <x v="27"/>
    <x v="25"/>
    <s v="Learn the different ways to share files and folders_x000d_"/>
    <s v="Carl"/>
    <x v="27"/>
    <x v="176"/>
  </r>
  <r>
    <n v="584"/>
    <n v="1316"/>
    <x v="28"/>
    <x v="13"/>
    <s v="Learn about Excel Online and ease of sharing and use_x000d_"/>
    <s v="Chris"/>
    <x v="28"/>
    <x v="177"/>
  </r>
  <r>
    <n v="589"/>
    <n v="1316"/>
    <x v="28"/>
    <x v="12"/>
    <s v="Learn about versioning and how to restore versions using OneDrive_x000d_"/>
    <s v="Chris"/>
    <x v="28"/>
    <x v="178"/>
  </r>
  <r>
    <n v="556"/>
    <n v="1807"/>
    <x v="30"/>
    <x v="7"/>
    <s v="This is the full course. Learn how to login and get started with your Mail and Calendar Apps in Office365"/>
    <s v="Gordon"/>
    <x v="30"/>
    <x v="179"/>
  </r>
  <r>
    <n v="556"/>
    <n v="1807"/>
    <x v="30"/>
    <x v="7"/>
    <s v="This is the full course. Learn how to login and get started with your Mail and Calendar Apps in Office365"/>
    <s v="Gordon"/>
    <x v="30"/>
    <x v="180"/>
  </r>
  <r>
    <n v="556"/>
    <n v="1807"/>
    <x v="30"/>
    <x v="7"/>
    <s v="This is the full course. Learn how to login and get started with your Mail and Calendar Apps in Office365"/>
    <s v="Gordon"/>
    <x v="30"/>
    <x v="181"/>
  </r>
  <r>
    <n v="564"/>
    <n v="1798"/>
    <x v="26"/>
    <x v="0"/>
    <s v="Learn about new calendar appointments, how to add people to meetings and the scheduling assistant"/>
    <s v="Franklin"/>
    <x v="26"/>
    <x v="182"/>
  </r>
  <r>
    <n v="568"/>
    <n v="1660"/>
    <x v="27"/>
    <x v="6"/>
    <s v="This is the full course for you to learn about the basics of Skype for Business and to start with messaging"/>
    <s v="Carl"/>
    <x v="27"/>
    <x v="183"/>
  </r>
  <r>
    <n v="556"/>
    <n v="1798"/>
    <x v="26"/>
    <x v="7"/>
    <s v="This is the full course. Learn how to login and get started with your Mail and Calendar Apps in Office365"/>
    <s v="Franklin"/>
    <x v="26"/>
    <x v="184"/>
  </r>
  <r>
    <n v="556"/>
    <n v="1588"/>
    <x v="31"/>
    <x v="7"/>
    <s v="This is the full course. Learn how to login and get started with your Mail and Calendar Apps in Office365"/>
    <s v="Paul"/>
    <x v="31"/>
    <x v="185"/>
  </r>
  <r>
    <n v="595"/>
    <n v="1660"/>
    <x v="27"/>
    <x v="4"/>
    <s v="This is the full course for you to learn about the new feature of Outlook Groups - imagine distribution groups on steroids_x000d_"/>
    <s v="Carl"/>
    <x v="27"/>
    <x v="186"/>
  </r>
  <r>
    <n v="556"/>
    <n v="1807"/>
    <x v="30"/>
    <x v="7"/>
    <s v="This is the full course. Learn how to login and get started with your Mail and Calendar Apps in Office365"/>
    <s v="Gordon"/>
    <x v="30"/>
    <x v="187"/>
  </r>
  <r>
    <n v="556"/>
    <n v="1443"/>
    <x v="32"/>
    <x v="7"/>
    <s v="This is the full course. Learn how to login and get started with your Mail and Calendar Apps in Office365"/>
    <s v="Terry"/>
    <x v="32"/>
    <x v="188"/>
  </r>
  <r>
    <n v="556"/>
    <n v="1592"/>
    <x v="33"/>
    <x v="7"/>
    <s v="This is the full course. Learn how to login and get started with your Mail and Calendar Apps in Office365"/>
    <s v="Forrest"/>
    <x v="33"/>
    <x v="189"/>
  </r>
  <r>
    <n v="556"/>
    <n v="438"/>
    <x v="34"/>
    <x v="7"/>
    <s v="This is the full course. Learn how to login and get started with your Mail and Calendar Apps in Office365"/>
    <s v="Erin"/>
    <x v="34"/>
    <x v="190"/>
  </r>
  <r>
    <n v="556"/>
    <n v="1148"/>
    <x v="35"/>
    <x v="7"/>
    <s v="This is the full course. Learn how to login and get started with your Mail and Calendar Apps in Office365"/>
    <s v="Terri"/>
    <x v="35"/>
    <x v="191"/>
  </r>
  <r>
    <n v="556"/>
    <n v="1651"/>
    <x v="36"/>
    <x v="7"/>
    <s v="This is the full course. Learn how to login and get started with your Mail and Calendar Apps in Office365"/>
    <s v="Lori"/>
    <x v="36"/>
    <x v="192"/>
  </r>
  <r>
    <n v="556"/>
    <n v="1462"/>
    <x v="37"/>
    <x v="7"/>
    <s v="This is the full course. Learn how to login and get started with your Mail and Calendar Apps in Office365"/>
    <s v="Kerry"/>
    <x v="37"/>
    <x v="193"/>
  </r>
  <r>
    <n v="556"/>
    <n v="1545"/>
    <x v="38"/>
    <x v="7"/>
    <s v="This is the full course. Learn how to login and get started with your Mail and Calendar Apps in Office365"/>
    <s v="Troy"/>
    <x v="38"/>
    <x v="194"/>
  </r>
  <r>
    <n v="556"/>
    <n v="1499"/>
    <x v="39"/>
    <x v="7"/>
    <s v="This is the full course. Learn how to login and get started with your Mail and Calendar Apps in Office365"/>
    <s v="Bryan"/>
    <x v="39"/>
    <x v="195"/>
  </r>
  <r>
    <n v="556"/>
    <n v="1184"/>
    <x v="40"/>
    <x v="7"/>
    <s v="This is the full course. Learn how to login and get started with your Mail and Calendar Apps in Office365"/>
    <s v="Andy"/>
    <x v="40"/>
    <x v="196"/>
  </r>
  <r>
    <n v="564"/>
    <n v="438"/>
    <x v="34"/>
    <x v="0"/>
    <s v="Learn about new calendar appointments, how to add people to meetings and the scheduling assistant"/>
    <s v="Erin"/>
    <x v="34"/>
    <x v="197"/>
  </r>
  <r>
    <n v="556"/>
    <n v="388"/>
    <x v="41"/>
    <x v="7"/>
    <s v="This is the full course. Learn how to login and get started with your Mail and Calendar Apps in Office365"/>
    <s v="Fred"/>
    <x v="41"/>
    <x v="198"/>
  </r>
  <r>
    <n v="562"/>
    <n v="438"/>
    <x v="34"/>
    <x v="5"/>
    <s v="Learn about drag and drop in the browser, and how to use built in options for working with mail"/>
    <s v="Erin"/>
    <x v="34"/>
    <x v="199"/>
  </r>
  <r>
    <n v="559"/>
    <n v="438"/>
    <x v="34"/>
    <x v="2"/>
    <s v="Learn how to setup your signature, turn on automatic replies and change your theme_x000d_"/>
    <s v="Erin"/>
    <x v="34"/>
    <x v="200"/>
  </r>
  <r>
    <n v="556"/>
    <n v="1768"/>
    <x v="42"/>
    <x v="7"/>
    <s v="This is the full course. Learn how to login and get started with your Mail and Calendar Apps in Office365"/>
    <s v="Victoria"/>
    <x v="42"/>
    <x v="201"/>
  </r>
  <r>
    <n v="556"/>
    <n v="1240"/>
    <x v="43"/>
    <x v="7"/>
    <s v="This is the full course. Learn how to login and get started with your Mail and Calendar Apps in Office365"/>
    <s v="Ronald"/>
    <x v="43"/>
    <x v="201"/>
  </r>
  <r>
    <n v="556"/>
    <n v="826"/>
    <x v="44"/>
    <x v="7"/>
    <s v="This is the full course. Learn how to login and get started with your Mail and Calendar Apps in Office365"/>
    <s v="Dan"/>
    <x v="44"/>
    <x v="202"/>
  </r>
  <r>
    <n v="556"/>
    <n v="826"/>
    <x v="44"/>
    <x v="7"/>
    <s v="This is the full course. Learn how to login and get started with your Mail and Calendar Apps in Office365"/>
    <s v="Dan"/>
    <x v="44"/>
    <x v="203"/>
  </r>
  <r>
    <n v="556"/>
    <n v="826"/>
    <x v="44"/>
    <x v="7"/>
    <s v="This is the full course. Learn how to login and get started with your Mail and Calendar Apps in Office365"/>
    <s v="Dan"/>
    <x v="44"/>
    <x v="204"/>
  </r>
  <r>
    <n v="556"/>
    <n v="1545"/>
    <x v="38"/>
    <x v="7"/>
    <s v="This is the full course. Learn how to login and get started with your Mail and Calendar Apps in Office365"/>
    <s v="Troy"/>
    <x v="38"/>
    <x v="205"/>
  </r>
  <r>
    <n v="556"/>
    <n v="570"/>
    <x v="45"/>
    <x v="7"/>
    <s v="This is the full course. Learn how to login and get started with your Mail and Calendar Apps in Office365"/>
    <s v="Michael"/>
    <x v="45"/>
    <x v="206"/>
  </r>
  <r>
    <n v="556"/>
    <n v="1612"/>
    <x v="46"/>
    <x v="7"/>
    <s v="This is the full course. Learn how to login and get started with your Mail and Calendar Apps in Office365"/>
    <s v="Cathrine"/>
    <x v="46"/>
    <x v="207"/>
  </r>
  <r>
    <n v="564"/>
    <n v="919"/>
    <x v="29"/>
    <x v="0"/>
    <s v="Learn about new calendar appointments, how to add people to meetings and the scheduling assistant"/>
    <s v="Vicki"/>
    <x v="29"/>
    <x v="208"/>
  </r>
  <r>
    <n v="564"/>
    <n v="919"/>
    <x v="29"/>
    <x v="0"/>
    <s v="Learn about new calendar appointments, how to add people to meetings and the scheduling assistant"/>
    <s v="Vicki"/>
    <x v="29"/>
    <x v="209"/>
  </r>
  <r>
    <n v="559"/>
    <n v="919"/>
    <x v="29"/>
    <x v="2"/>
    <s v="Learn how to setup your signature, turn on automatic replies and change your theme_x000d_"/>
    <s v="Vicki"/>
    <x v="29"/>
    <x v="210"/>
  </r>
  <r>
    <n v="582"/>
    <n v="919"/>
    <x v="29"/>
    <x v="15"/>
    <s v="This is the full course for you to learn about OneDrive for business and how to get started_x000d_"/>
    <s v="Vicki"/>
    <x v="29"/>
    <x v="211"/>
  </r>
  <r>
    <n v="582"/>
    <n v="1651"/>
    <x v="36"/>
    <x v="15"/>
    <s v="This is the full course for you to learn about OneDrive for business and how to get started_x000d_"/>
    <s v="Lori"/>
    <x v="36"/>
    <x v="212"/>
  </r>
  <r>
    <n v="556"/>
    <n v="508"/>
    <x v="47"/>
    <x v="7"/>
    <s v="This is the full course. Learn how to login and get started with your Mail and Calendar Apps in Office365"/>
    <s v="Denice"/>
    <x v="47"/>
    <x v="213"/>
  </r>
  <r>
    <n v="556"/>
    <n v="565"/>
    <x v="48"/>
    <x v="7"/>
    <s v="This is the full course. Learn how to login and get started with your Mail and Calendar Apps in Office365"/>
    <s v="Lauryn"/>
    <x v="48"/>
    <x v="214"/>
  </r>
  <r>
    <n v="556"/>
    <n v="565"/>
    <x v="48"/>
    <x v="7"/>
    <s v="This is the full course. Learn how to login and get started with your Mail and Calendar Apps in Office365"/>
    <s v="Lauryn"/>
    <x v="48"/>
    <x v="215"/>
  </r>
  <r>
    <n v="589"/>
    <n v="919"/>
    <x v="29"/>
    <x v="12"/>
    <s v="Learn about versioning and how to restore versions using OneDrive_x000d_"/>
    <s v="Vicki"/>
    <x v="29"/>
    <x v="216"/>
  </r>
  <r>
    <n v="556"/>
    <n v="779"/>
    <x v="49"/>
    <x v="7"/>
    <s v="This is the full course. Learn how to login and get started with your Mail and Calendar Apps in Office365"/>
    <s v="Marcella"/>
    <x v="49"/>
    <x v="217"/>
  </r>
  <r>
    <n v="595"/>
    <n v="919"/>
    <x v="29"/>
    <x v="4"/>
    <s v="This is the full course for you to learn about the new feature of Outlook Groups - imagine distribution groups on steroids_x000d_"/>
    <s v="Vicki"/>
    <x v="29"/>
    <x v="218"/>
  </r>
  <r>
    <n v="564"/>
    <n v="1612"/>
    <x v="46"/>
    <x v="0"/>
    <s v="Learn about new calendar appointments, how to add people to meetings and the scheduling assistant"/>
    <s v="Cathrine"/>
    <x v="46"/>
    <x v="219"/>
  </r>
  <r>
    <n v="564"/>
    <n v="388"/>
    <x v="41"/>
    <x v="0"/>
    <s v="Learn about new calendar appointments, how to add people to meetings and the scheduling assistant"/>
    <s v="Fred"/>
    <x v="41"/>
    <x v="220"/>
  </r>
  <r>
    <n v="562"/>
    <n v="1612"/>
    <x v="46"/>
    <x v="5"/>
    <s v="Learn about drag and drop in the browser, and how to use built in options for working with mail"/>
    <s v="Cathrine"/>
    <x v="46"/>
    <x v="221"/>
  </r>
  <r>
    <n v="565"/>
    <n v="1612"/>
    <x v="46"/>
    <x v="16"/>
    <s v="Learn about the embedded email and the pop out function for drafts"/>
    <s v="Cathrine"/>
    <x v="46"/>
    <x v="222"/>
  </r>
  <r>
    <n v="565"/>
    <n v="388"/>
    <x v="41"/>
    <x v="16"/>
    <s v="Learn about the embedded email and the pop out function for drafts"/>
    <s v="Fred"/>
    <x v="41"/>
    <x v="223"/>
  </r>
  <r>
    <n v="582"/>
    <n v="1612"/>
    <x v="46"/>
    <x v="15"/>
    <s v="This is the full course for you to learn about OneDrive for business and how to get started_x000d_"/>
    <s v="Cathrine"/>
    <x v="46"/>
    <x v="224"/>
  </r>
  <r>
    <n v="582"/>
    <n v="570"/>
    <x v="45"/>
    <x v="15"/>
    <s v="This is the full course for you to learn about OneDrive for business and how to get started_x000d_"/>
    <s v="Michael"/>
    <x v="45"/>
    <x v="225"/>
  </r>
  <r>
    <n v="556"/>
    <n v="738"/>
    <x v="50"/>
    <x v="7"/>
    <s v="This is the full course. Learn how to login and get started with your Mail and Calendar Apps in Office365"/>
    <s v="Wilma"/>
    <x v="50"/>
    <x v="226"/>
  </r>
  <r>
    <n v="564"/>
    <n v="738"/>
    <x v="50"/>
    <x v="0"/>
    <s v="Learn about new calendar appointments, how to add people to meetings and the scheduling assistant"/>
    <s v="Wilma"/>
    <x v="50"/>
    <x v="227"/>
  </r>
  <r>
    <n v="582"/>
    <n v="738"/>
    <x v="50"/>
    <x v="15"/>
    <s v="This is the full course for you to learn about OneDrive for business and how to get started_x000d_"/>
    <s v="Wilma"/>
    <x v="50"/>
    <x v="228"/>
  </r>
  <r>
    <n v="582"/>
    <n v="508"/>
    <x v="47"/>
    <x v="15"/>
    <s v="This is the full course for you to learn about OneDrive for business and how to get started_x000d_"/>
    <s v="Denice"/>
    <x v="47"/>
    <x v="229"/>
  </r>
  <r>
    <n v="556"/>
    <n v="1534"/>
    <x v="51"/>
    <x v="7"/>
    <s v="This is the full course. Learn how to login and get started with your Mail and Calendar Apps in Office365"/>
    <s v="Wendy"/>
    <x v="51"/>
    <x v="230"/>
  </r>
  <r>
    <n v="556"/>
    <n v="1534"/>
    <x v="51"/>
    <x v="7"/>
    <s v="This is the full course. Learn how to login and get started with your Mail and Calendar Apps in Office365"/>
    <s v="Wendy"/>
    <x v="51"/>
    <x v="231"/>
  </r>
  <r>
    <n v="595"/>
    <n v="462"/>
    <x v="12"/>
    <x v="4"/>
    <s v="This is the full course for you to learn about the new feature of Outlook Groups - imagine distribution groups on steroids_x000d_"/>
    <s v="Tony"/>
    <x v="12"/>
    <x v="232"/>
  </r>
  <r>
    <n v="568"/>
    <n v="1612"/>
    <x v="46"/>
    <x v="6"/>
    <s v="This is the full course for you to learn about the basics of Skype for Business and to start with messaging"/>
    <s v="Cathrine"/>
    <x v="46"/>
    <x v="233"/>
  </r>
  <r>
    <n v="556"/>
    <n v="438"/>
    <x v="34"/>
    <x v="7"/>
    <s v="This is the full course. Learn how to login and get started with your Mail and Calendar Apps in Office365"/>
    <s v="Erin"/>
    <x v="34"/>
    <x v="234"/>
  </r>
  <r>
    <n v="568"/>
    <n v="508"/>
    <x v="47"/>
    <x v="6"/>
    <s v="This is the full course for you to learn about the basics of Skype for Business and to start with messaging"/>
    <s v="Denice"/>
    <x v="47"/>
    <x v="235"/>
  </r>
  <r>
    <n v="556"/>
    <n v="1218"/>
    <x v="6"/>
    <x v="7"/>
    <s v="This is the full course. Learn how to login and get started with your Mail and Calendar Apps in Office365"/>
    <s v="Bob"/>
    <x v="6"/>
    <x v="236"/>
  </r>
  <r>
    <n v="595"/>
    <n v="1612"/>
    <x v="46"/>
    <x v="4"/>
    <s v="This is the full course for you to learn about the new feature of Outlook Groups - imagine distribution groups on steroids_x000d_"/>
    <s v="Cathrine"/>
    <x v="46"/>
    <x v="237"/>
  </r>
  <r>
    <n v="556"/>
    <n v="1114"/>
    <x v="52"/>
    <x v="7"/>
    <s v="This is the full course. Learn how to login and get started with your Mail and Calendar Apps in Office365"/>
    <s v="Kimberly"/>
    <x v="52"/>
    <x v="238"/>
  </r>
  <r>
    <n v="556"/>
    <n v="1114"/>
    <x v="52"/>
    <x v="7"/>
    <s v="This is the full course. Learn how to login and get started with your Mail and Calendar Apps in Office365"/>
    <s v="Kimberly"/>
    <x v="52"/>
    <x v="239"/>
  </r>
  <r>
    <n v="595"/>
    <n v="565"/>
    <x v="48"/>
    <x v="4"/>
    <s v="This is the full course for you to learn about the new feature of Outlook Groups - imagine distribution groups on steroids_x000d_"/>
    <s v="Lauryn"/>
    <x v="48"/>
    <x v="240"/>
  </r>
  <r>
    <n v="556"/>
    <n v="1218"/>
    <x v="6"/>
    <x v="7"/>
    <s v="This is the full course. Learn how to login and get started with your Mail and Calendar Apps in Office365"/>
    <s v="Bob"/>
    <x v="6"/>
    <x v="241"/>
  </r>
  <r>
    <n v="582"/>
    <n v="1114"/>
    <x v="52"/>
    <x v="15"/>
    <s v="This is the full course for you to learn about OneDrive for business and how to get started_x000d_"/>
    <s v="Kimberly"/>
    <x v="52"/>
    <x v="242"/>
  </r>
  <r>
    <n v="595"/>
    <n v="508"/>
    <x v="47"/>
    <x v="4"/>
    <s v="This is the full course for you to learn about the new feature of Outlook Groups - imagine distribution groups on steroids_x000d_"/>
    <s v="Denice"/>
    <x v="47"/>
    <x v="243"/>
  </r>
  <r>
    <n v="582"/>
    <n v="565"/>
    <x v="48"/>
    <x v="15"/>
    <s v="This is the full course for you to learn about OneDrive for business and how to get started_x000d_"/>
    <s v="Lauryn"/>
    <x v="48"/>
    <x v="244"/>
  </r>
  <r>
    <n v="558"/>
    <n v="1027"/>
    <x v="53"/>
    <x v="17"/>
    <s v="Learn how to navigate Outlook web access to use your email via the browser_x000d_"/>
    <s v="German"/>
    <x v="53"/>
    <x v="245"/>
  </r>
  <r>
    <n v="556"/>
    <n v="1027"/>
    <x v="53"/>
    <x v="7"/>
    <s v="This is the full course. Learn how to login and get started with your Mail and Calendar Apps in Office365"/>
    <s v="German"/>
    <x v="53"/>
    <x v="246"/>
  </r>
  <r>
    <n v="582"/>
    <n v="462"/>
    <x v="12"/>
    <x v="15"/>
    <s v="This is the full course for you to learn about OneDrive for business and how to get started_x000d_"/>
    <s v="Tony"/>
    <x v="12"/>
    <x v="247"/>
  </r>
  <r>
    <n v="556"/>
    <n v="1114"/>
    <x v="52"/>
    <x v="7"/>
    <s v="This is the full course. Learn how to login and get started with your Mail and Calendar Apps in Office365"/>
    <s v="Kimberly"/>
    <x v="52"/>
    <x v="248"/>
  </r>
  <r>
    <n v="568"/>
    <n v="462"/>
    <x v="12"/>
    <x v="6"/>
    <s v="This is the full course for you to learn about the basics of Skype for Business and to start with messaging"/>
    <s v="Tony"/>
    <x v="12"/>
    <x v="249"/>
  </r>
  <r>
    <n v="556"/>
    <n v="758"/>
    <x v="54"/>
    <x v="7"/>
    <s v="This is the full course. Learn how to login and get started with your Mail and Calendar Apps in Office365"/>
    <s v="Luke"/>
    <x v="54"/>
    <x v="250"/>
  </r>
  <r>
    <n v="559"/>
    <n v="758"/>
    <x v="54"/>
    <x v="2"/>
    <s v="Learn how to setup your signature, turn on automatic replies and change your theme_x000d_"/>
    <s v="Luke"/>
    <x v="54"/>
    <x v="251"/>
  </r>
  <r>
    <n v="556"/>
    <n v="758"/>
    <x v="54"/>
    <x v="7"/>
    <s v="This is the full course. Learn how to login and get started with your Mail and Calendar Apps in Office365"/>
    <s v="Luke"/>
    <x v="54"/>
    <x v="252"/>
  </r>
  <r>
    <n v="582"/>
    <n v="462"/>
    <x v="12"/>
    <x v="15"/>
    <s v="This is the full course for you to learn about OneDrive for business and how to get started_x000d_"/>
    <s v="Tony"/>
    <x v="12"/>
    <x v="253"/>
  </r>
  <r>
    <n v="556"/>
    <n v="1725"/>
    <x v="55"/>
    <x v="7"/>
    <s v="This is the full course. Learn how to login and get started with your Mail and Calendar Apps in Office365"/>
    <s v="Sierra"/>
    <x v="55"/>
    <x v="254"/>
  </r>
  <r>
    <n v="556"/>
    <n v="1595"/>
    <x v="56"/>
    <x v="7"/>
    <s v="This is the full course. Learn how to login and get started with your Mail and Calendar Apps in Office365"/>
    <s v="Harris"/>
    <x v="56"/>
    <x v="255"/>
  </r>
  <r>
    <n v="556"/>
    <n v="1550"/>
    <x v="57"/>
    <x v="7"/>
    <s v="This is the full course. Learn how to login and get started with your Mail and Calendar Apps in Office365"/>
    <s v="Paul"/>
    <x v="57"/>
    <x v="256"/>
  </r>
  <r>
    <n v="582"/>
    <n v="1550"/>
    <x v="57"/>
    <x v="15"/>
    <s v="This is the full course for you to learn about OneDrive for business and how to get started_x000d_"/>
    <s v="Paul"/>
    <x v="57"/>
    <x v="257"/>
  </r>
  <r>
    <n v="556"/>
    <n v="589"/>
    <x v="58"/>
    <x v="7"/>
    <s v="This is the full course. Learn how to login and get started with your Mail and Calendar Apps in Office365"/>
    <s v="Kaylee"/>
    <x v="58"/>
    <x v="258"/>
  </r>
  <r>
    <n v="556"/>
    <n v="1520"/>
    <x v="59"/>
    <x v="7"/>
    <s v="This is the full course. Learn how to login and get started with your Mail and Calendar Apps in Office365"/>
    <s v="Eppachen"/>
    <x v="59"/>
    <x v="259"/>
  </r>
  <r>
    <n v="556"/>
    <n v="859"/>
    <x v="60"/>
    <x v="7"/>
    <s v="This is the full course. Learn how to login and get started with your Mail and Calendar Apps in Office365"/>
    <s v="Ernest"/>
    <x v="60"/>
    <x v="260"/>
  </r>
  <r>
    <n v="556"/>
    <n v="1263"/>
    <x v="61"/>
    <x v="7"/>
    <s v="This is the full course. Learn how to login and get started with your Mail and Calendar Apps in Office365"/>
    <s v="Sherri"/>
    <x v="61"/>
    <x v="261"/>
  </r>
  <r>
    <n v="564"/>
    <n v="859"/>
    <x v="60"/>
    <x v="0"/>
    <s v="Learn about new calendar appointments, how to add people to meetings and the scheduling assistant"/>
    <s v="Ernest"/>
    <x v="60"/>
    <x v="262"/>
  </r>
  <r>
    <n v="582"/>
    <n v="859"/>
    <x v="60"/>
    <x v="15"/>
    <s v="This is the full course for you to learn about OneDrive for business and how to get started_x000d_"/>
    <s v="Ernest"/>
    <x v="60"/>
    <x v="263"/>
  </r>
  <r>
    <n v="593"/>
    <n v="859"/>
    <x v="60"/>
    <x v="25"/>
    <s v="Learn the different ways to share files and folders_x000d_"/>
    <s v="Ernest"/>
    <x v="60"/>
    <x v="264"/>
  </r>
  <r>
    <n v="595"/>
    <n v="859"/>
    <x v="60"/>
    <x v="4"/>
    <s v="This is the full course for you to learn about the new feature of Outlook Groups - imagine distribution groups on steroids_x000d_"/>
    <s v="Ernest"/>
    <x v="60"/>
    <x v="265"/>
  </r>
  <r>
    <n v="556"/>
    <n v="467"/>
    <x v="62"/>
    <x v="7"/>
    <s v="This is the full course. Learn how to login and get started with your Mail and Calendar Apps in Office365"/>
    <s v="Tim"/>
    <x v="62"/>
    <x v="266"/>
  </r>
  <r>
    <n v="569"/>
    <n v="1263"/>
    <x v="61"/>
    <x v="24"/>
    <s v="Learn how to use the sweep feature and rules in the browser"/>
    <s v="Sherri"/>
    <x v="61"/>
    <x v="267"/>
  </r>
  <r>
    <n v="595"/>
    <n v="1263"/>
    <x v="61"/>
    <x v="4"/>
    <s v="This is the full course for you to learn about the new feature of Outlook Groups - imagine distribution groups on steroids_x000d_"/>
    <s v="Sherri"/>
    <x v="61"/>
    <x v="268"/>
  </r>
  <r>
    <n v="556"/>
    <n v="467"/>
    <x v="62"/>
    <x v="7"/>
    <s v="This is the full course. Learn how to login and get started with your Mail and Calendar Apps in Office365"/>
    <s v="Tim"/>
    <x v="62"/>
    <x v="269"/>
  </r>
  <r>
    <n v="598"/>
    <n v="859"/>
    <x v="60"/>
    <x v="21"/>
    <s v="Learn how to view the shared calendar and work with your group meetings and events_x000d_"/>
    <s v="Ernest"/>
    <x v="60"/>
    <x v="270"/>
  </r>
  <r>
    <n v="582"/>
    <n v="1263"/>
    <x v="61"/>
    <x v="15"/>
    <s v="This is the full course for you to learn about OneDrive for business and how to get started_x000d_"/>
    <s v="Sherri"/>
    <x v="61"/>
    <x v="271"/>
  </r>
  <r>
    <n v="564"/>
    <n v="467"/>
    <x v="62"/>
    <x v="0"/>
    <s v="Learn about new calendar appointments, how to add people to meetings and the scheduling assistant"/>
    <s v="Tim"/>
    <x v="62"/>
    <x v="272"/>
  </r>
  <r>
    <n v="568"/>
    <n v="1263"/>
    <x v="61"/>
    <x v="6"/>
    <s v="This is the full course for you to learn about the basics of Skype for Business and to start with messaging"/>
    <s v="Sherri"/>
    <x v="61"/>
    <x v="273"/>
  </r>
  <r>
    <n v="556"/>
    <n v="964"/>
    <x v="63"/>
    <x v="7"/>
    <s v="This is the full course. Learn how to login and get started with your Mail and Calendar Apps in Office365"/>
    <s v="Christine"/>
    <x v="63"/>
    <x v="274"/>
  </r>
  <r>
    <n v="556"/>
    <n v="964"/>
    <x v="63"/>
    <x v="7"/>
    <s v="This is the full course. Learn how to login and get started with your Mail and Calendar Apps in Office365"/>
    <s v="Christine"/>
    <x v="63"/>
    <x v="275"/>
  </r>
  <r>
    <n v="563"/>
    <n v="438"/>
    <x v="34"/>
    <x v="23"/>
    <s v="Learn about managing your categories, how to flag email and then search and filter"/>
    <s v="Erin"/>
    <x v="34"/>
    <x v="276"/>
  </r>
  <r>
    <n v="556"/>
    <n v="1652"/>
    <x v="64"/>
    <x v="7"/>
    <s v="This is the full course. Learn how to login and get started with your Mail and Calendar Apps in Office365"/>
    <s v="Sabrina"/>
    <x v="17"/>
    <x v="277"/>
  </r>
  <r>
    <n v="556"/>
    <n v="1627"/>
    <x v="65"/>
    <x v="7"/>
    <s v="This is the full course. Learn how to login and get started with your Mail and Calendar Apps in Office365"/>
    <s v="Taylor"/>
    <x v="64"/>
    <x v="278"/>
  </r>
  <r>
    <n v="556"/>
    <n v="1535"/>
    <x v="10"/>
    <x v="7"/>
    <s v="This is the full course. Learn how to login and get started with your Mail and Calendar Apps in Office365"/>
    <s v="Cornell"/>
    <x v="10"/>
    <x v="279"/>
  </r>
  <r>
    <n v="556"/>
    <n v="825"/>
    <x v="66"/>
    <x v="7"/>
    <s v="This is the full course. Learn how to login and get started with your Mail and Calendar Apps in Office365"/>
    <s v="Michael"/>
    <x v="65"/>
    <x v="280"/>
  </r>
  <r>
    <n v="556"/>
    <n v="825"/>
    <x v="66"/>
    <x v="7"/>
    <s v="This is the full course. Learn how to login and get started with your Mail and Calendar Apps in Office365"/>
    <s v="Michael"/>
    <x v="65"/>
    <x v="281"/>
  </r>
  <r>
    <n v="556"/>
    <n v="505"/>
    <x v="67"/>
    <x v="7"/>
    <s v="This is the full course. Learn how to login and get started with your Mail and Calendar Apps in Office365"/>
    <s v="Melvin"/>
    <x v="66"/>
    <x v="282"/>
  </r>
  <r>
    <n v="556"/>
    <n v="856"/>
    <x v="68"/>
    <x v="7"/>
    <s v="This is the full course. Learn how to login and get started with your Mail and Calendar Apps in Office365"/>
    <s v="Scott"/>
    <x v="67"/>
    <x v="283"/>
  </r>
  <r>
    <n v="556"/>
    <n v="856"/>
    <x v="68"/>
    <x v="7"/>
    <s v="This is the full course. Learn how to login and get started with your Mail and Calendar Apps in Office365"/>
    <s v="Scott"/>
    <x v="67"/>
    <x v="284"/>
  </r>
  <r>
    <n v="564"/>
    <n v="856"/>
    <x v="68"/>
    <x v="0"/>
    <s v="Learn about new calendar appointments, how to add people to meetings and the scheduling assistant"/>
    <s v="Scott"/>
    <x v="67"/>
    <x v="285"/>
  </r>
  <r>
    <n v="556"/>
    <n v="462"/>
    <x v="12"/>
    <x v="7"/>
    <s v="This is the full course. Learn how to login and get started with your Mail and Calendar Apps in Office365"/>
    <s v="Tony"/>
    <x v="12"/>
    <x v="286"/>
  </r>
  <r>
    <n v="562"/>
    <n v="856"/>
    <x v="68"/>
    <x v="5"/>
    <s v="Learn about drag and drop in the browser, and how to use built in options for working with mail"/>
    <s v="Scott"/>
    <x v="67"/>
    <x v="287"/>
  </r>
  <r>
    <n v="565"/>
    <n v="856"/>
    <x v="68"/>
    <x v="16"/>
    <s v="Learn about the embedded email and the pop out function for drafts"/>
    <s v="Scott"/>
    <x v="67"/>
    <x v="288"/>
  </r>
  <r>
    <n v="559"/>
    <n v="856"/>
    <x v="68"/>
    <x v="2"/>
    <s v="Learn how to setup your signature, turn on automatic replies and change your theme_x000d_"/>
    <s v="Scott"/>
    <x v="67"/>
    <x v="289"/>
  </r>
  <r>
    <n v="582"/>
    <n v="856"/>
    <x v="68"/>
    <x v="15"/>
    <s v="This is the full course for you to learn about OneDrive for business and how to get started_x000d_"/>
    <s v="Scott"/>
    <x v="67"/>
    <x v="290"/>
  </r>
  <r>
    <n v="556"/>
    <n v="1633"/>
    <x v="69"/>
    <x v="7"/>
    <s v="This is the full course. Learn how to login and get started with your Mail and Calendar Apps in Office365"/>
    <s v="Mark"/>
    <x v="68"/>
    <x v="291"/>
  </r>
  <r>
    <n v="556"/>
    <n v="1428"/>
    <x v="70"/>
    <x v="7"/>
    <s v="This is the full course. Learn how to login and get started with your Mail and Calendar Apps in Office365"/>
    <s v="Joanna"/>
    <x v="69"/>
    <x v="292"/>
  </r>
  <r>
    <n v="556"/>
    <n v="1428"/>
    <x v="70"/>
    <x v="7"/>
    <s v="This is the full course. Learn how to login and get started with your Mail and Calendar Apps in Office365"/>
    <s v="Joanna"/>
    <x v="69"/>
    <x v="293"/>
  </r>
  <r>
    <n v="556"/>
    <n v="1428"/>
    <x v="70"/>
    <x v="7"/>
    <s v="This is the full course. Learn how to login and get started with your Mail and Calendar Apps in Office365"/>
    <s v="Joanna"/>
    <x v="69"/>
    <x v="294"/>
  </r>
  <r>
    <n v="582"/>
    <n v="462"/>
    <x v="12"/>
    <x v="15"/>
    <s v="This is the full course for you to learn about OneDrive for business and how to get started_x000d_"/>
    <s v="Tony"/>
    <x v="12"/>
    <x v="295"/>
  </r>
  <r>
    <n v="586"/>
    <n v="1519"/>
    <x v="71"/>
    <x v="22"/>
    <s v="Learn about using OneDrive as your new &quot;server&quot; so you can access it via the browser anytime and anywhere_x000d_"/>
    <s v="Cindy"/>
    <x v="70"/>
    <x v="296"/>
  </r>
  <r>
    <n v="591"/>
    <n v="1519"/>
    <x v="71"/>
    <x v="8"/>
    <s v="Learn how to restore a deleted file from OneDrive_x000d_"/>
    <s v="Cindy"/>
    <x v="70"/>
    <x v="297"/>
  </r>
  <r>
    <n v="568"/>
    <n v="462"/>
    <x v="12"/>
    <x v="6"/>
    <s v="This is the full course for you to learn about the basics of Skype for Business and to start with messaging"/>
    <s v="Tony"/>
    <x v="12"/>
    <x v="298"/>
  </r>
  <r>
    <n v="556"/>
    <n v="1560"/>
    <x v="72"/>
    <x v="7"/>
    <s v="This is the full course. Learn how to login and get started with your Mail and Calendar Apps in Office365"/>
    <s v="Stephen"/>
    <x v="71"/>
    <x v="299"/>
  </r>
  <r>
    <n v="595"/>
    <n v="462"/>
    <x v="12"/>
    <x v="4"/>
    <s v="This is the full course for you to learn about the new feature of Outlook Groups - imagine distribution groups on steroids_x000d_"/>
    <s v="Tony"/>
    <x v="12"/>
    <x v="300"/>
  </r>
  <r>
    <n v="556"/>
    <n v="462"/>
    <x v="12"/>
    <x v="7"/>
    <s v="This is the full course. Learn how to login and get started with your Mail and Calendar Apps in Office365"/>
    <s v="Tony"/>
    <x v="12"/>
    <x v="301"/>
  </r>
  <r>
    <n v="568"/>
    <n v="1560"/>
    <x v="72"/>
    <x v="6"/>
    <s v="This is the full course for you to learn about the basics of Skype for Business and to start with messaging"/>
    <s v="Stephen"/>
    <x v="71"/>
    <x v="302"/>
  </r>
  <r>
    <n v="595"/>
    <n v="1560"/>
    <x v="72"/>
    <x v="4"/>
    <s v="This is the full course for you to learn about the new feature of Outlook Groups - imagine distribution groups on steroids_x000d_"/>
    <s v="Stephen"/>
    <x v="71"/>
    <x v="303"/>
  </r>
  <r>
    <n v="556"/>
    <n v="370"/>
    <x v="73"/>
    <x v="7"/>
    <s v="This is the full course. Learn how to login and get started with your Mail and Calendar Apps in Office365"/>
    <s v="Eugene"/>
    <x v="72"/>
    <x v="304"/>
  </r>
  <r>
    <n v="595"/>
    <n v="345"/>
    <x v="74"/>
    <x v="4"/>
    <s v="This is the full course for you to learn about the new feature of Outlook Groups - imagine distribution groups on steroids_x000d_"/>
    <s v="Robert"/>
    <x v="73"/>
    <x v="305"/>
  </r>
  <r>
    <n v="556"/>
    <n v="345"/>
    <x v="74"/>
    <x v="7"/>
    <s v="This is the full course. Learn how to login and get started with your Mail and Calendar Apps in Office365"/>
    <s v="Robert"/>
    <x v="73"/>
    <x v="306"/>
  </r>
  <r>
    <n v="556"/>
    <n v="1559"/>
    <x v="75"/>
    <x v="7"/>
    <s v="This is the full course. Learn how to login and get started with your Mail and Calendar Apps in Office365"/>
    <s v="Eddie"/>
    <x v="74"/>
    <x v="307"/>
  </r>
  <r>
    <n v="556"/>
    <n v="1251"/>
    <x v="76"/>
    <x v="7"/>
    <s v="This is the full course. Learn how to login and get started with your Mail and Calendar Apps in Office365"/>
    <s v="Linda"/>
    <x v="75"/>
    <x v="308"/>
  </r>
  <r>
    <n v="556"/>
    <n v="1763"/>
    <x v="77"/>
    <x v="7"/>
    <s v="This is the full course. Learn how to login and get started with your Mail and Calendar Apps in Office365"/>
    <s v="Janae"/>
    <x v="76"/>
    <x v="309"/>
  </r>
  <r>
    <n v="556"/>
    <n v="1043"/>
    <x v="78"/>
    <x v="7"/>
    <s v="This is the full course. Learn how to login and get started with your Mail and Calendar Apps in Office365"/>
    <s v="Jerry"/>
    <x v="77"/>
    <x v="310"/>
  </r>
  <r>
    <n v="556"/>
    <n v="1722"/>
    <x v="79"/>
    <x v="7"/>
    <s v="This is the full course. Learn how to login and get started with your Mail and Calendar Apps in Office365"/>
    <s v="Robert"/>
    <x v="25"/>
    <x v="311"/>
  </r>
  <r>
    <n v="556"/>
    <n v="1620"/>
    <x v="80"/>
    <x v="7"/>
    <s v="This is the full course. Learn how to login and get started with your Mail and Calendar Apps in Office365"/>
    <s v="Hannah"/>
    <x v="78"/>
    <x v="312"/>
  </r>
  <r>
    <n v="568"/>
    <n v="345"/>
    <x v="74"/>
    <x v="6"/>
    <s v="This is the full course for you to learn about the basics of Skype for Business and to start with messaging"/>
    <s v="Robert"/>
    <x v="73"/>
    <x v="313"/>
  </r>
  <r>
    <n v="556"/>
    <n v="1639"/>
    <x v="81"/>
    <x v="7"/>
    <s v="This is the full course. Learn how to login and get started with your Mail and Calendar Apps in Office365"/>
    <s v="Teddy"/>
    <x v="79"/>
    <x v="314"/>
  </r>
  <r>
    <n v="556"/>
    <n v="1538"/>
    <x v="82"/>
    <x v="7"/>
    <s v="This is the full course. Learn how to login and get started with your Mail and Calendar Apps in Office365"/>
    <s v="Sarah"/>
    <x v="10"/>
    <x v="315"/>
  </r>
  <r>
    <n v="556"/>
    <n v="1027"/>
    <x v="53"/>
    <x v="7"/>
    <s v="This is the full course. Learn how to login and get started with your Mail and Calendar Apps in Office365"/>
    <s v="German"/>
    <x v="53"/>
    <x v="316"/>
  </r>
  <r>
    <n v="556"/>
    <n v="1159"/>
    <x v="83"/>
    <x v="7"/>
    <s v="This is the full course. Learn how to login and get started with your Mail and Calendar Apps in Office365"/>
    <s v="Cory"/>
    <x v="80"/>
    <x v="317"/>
  </r>
  <r>
    <n v="556"/>
    <n v="1159"/>
    <x v="83"/>
    <x v="7"/>
    <s v="This is the full course. Learn how to login and get started with your Mail and Calendar Apps in Office365"/>
    <s v="Cory"/>
    <x v="80"/>
    <x v="318"/>
  </r>
  <r>
    <n v="579"/>
    <n v="345"/>
    <x v="74"/>
    <x v="1"/>
    <s v="Learn how to add users to the various groups of Skype for Business_x000d_"/>
    <s v="Robert"/>
    <x v="73"/>
    <x v="319"/>
  </r>
  <r>
    <n v="595"/>
    <n v="345"/>
    <x v="74"/>
    <x v="4"/>
    <s v="This is the full course for you to learn about the new feature of Outlook Groups - imagine distribution groups on steroids_x000d_"/>
    <s v="Robert"/>
    <x v="73"/>
    <x v="320"/>
  </r>
  <r>
    <n v="556"/>
    <n v="1620"/>
    <x v="80"/>
    <x v="7"/>
    <s v="This is the full course. Learn how to login and get started with your Mail and Calendar Apps in Office365"/>
    <s v="Hannah"/>
    <x v="78"/>
    <x v="321"/>
  </r>
  <r>
    <n v="582"/>
    <n v="345"/>
    <x v="74"/>
    <x v="15"/>
    <s v="This is the full course for you to learn about OneDrive for business and how to get started_x000d_"/>
    <s v="Robert"/>
    <x v="73"/>
    <x v="322"/>
  </r>
  <r>
    <n v="556"/>
    <n v="578"/>
    <x v="84"/>
    <x v="7"/>
    <s v="This is the full course. Learn how to login and get started with your Mail and Calendar Apps in Office365"/>
    <s v="Gatlin"/>
    <x v="81"/>
    <x v="323"/>
  </r>
  <r>
    <n v="556"/>
    <n v="1471"/>
    <x v="11"/>
    <x v="7"/>
    <s v="This is the full course. Learn how to login and get started with your Mail and Calendar Apps in Office365"/>
    <s v="Lydia"/>
    <x v="11"/>
    <x v="324"/>
  </r>
  <r>
    <n v="582"/>
    <n v="1027"/>
    <x v="53"/>
    <x v="15"/>
    <s v="This is the full course for you to learn about OneDrive for business and how to get started_x000d_"/>
    <s v="German"/>
    <x v="53"/>
    <x v="325"/>
  </r>
  <r>
    <n v="556"/>
    <n v="1633"/>
    <x v="69"/>
    <x v="7"/>
    <s v="This is the full course. Learn how to login and get started with your Mail and Calendar Apps in Office365"/>
    <s v="Mark"/>
    <x v="68"/>
    <x v="326"/>
  </r>
  <r>
    <n v="582"/>
    <n v="1620"/>
    <x v="80"/>
    <x v="15"/>
    <s v="This is the full course for you to learn about OneDrive for business and how to get started_x000d_"/>
    <s v="Hannah"/>
    <x v="78"/>
    <x v="327"/>
  </r>
  <r>
    <n v="556"/>
    <n v="1620"/>
    <x v="80"/>
    <x v="7"/>
    <s v="This is the full course. Learn how to login and get started with your Mail and Calendar Apps in Office365"/>
    <s v="Hannah"/>
    <x v="78"/>
    <x v="328"/>
  </r>
  <r>
    <n v="568"/>
    <n v="1027"/>
    <x v="53"/>
    <x v="6"/>
    <s v="This is the full course for you to learn about the basics of Skype for Business and to start with messaging"/>
    <s v="German"/>
    <x v="53"/>
    <x v="329"/>
  </r>
  <r>
    <n v="556"/>
    <n v="1725"/>
    <x v="55"/>
    <x v="7"/>
    <s v="This is the full course. Learn how to login and get started with your Mail and Calendar Apps in Office365"/>
    <s v="Sierra"/>
    <x v="55"/>
    <x v="330"/>
  </r>
  <r>
    <n v="556"/>
    <n v="1198"/>
    <x v="85"/>
    <x v="7"/>
    <s v="This is the full course. Learn how to login and get started with your Mail and Calendar Apps in Office365"/>
    <s v="Bob"/>
    <x v="82"/>
    <x v="331"/>
  </r>
  <r>
    <n v="595"/>
    <n v="1027"/>
    <x v="53"/>
    <x v="4"/>
    <s v="This is the full course for you to learn about the new feature of Outlook Groups - imagine distribution groups on steroids_x000d_"/>
    <s v="German"/>
    <x v="53"/>
    <x v="332"/>
  </r>
  <r>
    <n v="565"/>
    <n v="1198"/>
    <x v="85"/>
    <x v="16"/>
    <s v="Learn about the embedded email and the pop out function for drafts"/>
    <s v="Bob"/>
    <x v="82"/>
    <x v="333"/>
  </r>
  <r>
    <n v="562"/>
    <n v="1198"/>
    <x v="85"/>
    <x v="5"/>
    <s v="Learn about drag and drop in the browser, and how to use built in options for working with mail"/>
    <s v="Bob"/>
    <x v="82"/>
    <x v="334"/>
  </r>
  <r>
    <n v="564"/>
    <n v="1198"/>
    <x v="85"/>
    <x v="0"/>
    <s v="Learn about new calendar appointments, how to add people to meetings and the scheduling assistant"/>
    <s v="Bob"/>
    <x v="82"/>
    <x v="335"/>
  </r>
  <r>
    <n v="561"/>
    <n v="1198"/>
    <x v="85"/>
    <x v="11"/>
    <s v="Learn how to use the various sort options when you search for email via the browser"/>
    <s v="Bob"/>
    <x v="82"/>
    <x v="336"/>
  </r>
  <r>
    <n v="561"/>
    <n v="1198"/>
    <x v="85"/>
    <x v="11"/>
    <s v="Learn how to use the various sort options when you search for email via the browser"/>
    <s v="Bob"/>
    <x v="82"/>
    <x v="337"/>
  </r>
  <r>
    <n v="582"/>
    <n v="1620"/>
    <x v="80"/>
    <x v="15"/>
    <s v="This is the full course for you to learn about OneDrive for business and how to get started_x000d_"/>
    <s v="Hannah"/>
    <x v="78"/>
    <x v="338"/>
  </r>
  <r>
    <n v="568"/>
    <n v="1198"/>
    <x v="85"/>
    <x v="6"/>
    <s v="This is the full course for you to learn about the basics of Skype for Business and to start with messaging"/>
    <s v="Bob"/>
    <x v="82"/>
    <x v="339"/>
  </r>
  <r>
    <n v="583"/>
    <n v="1620"/>
    <x v="80"/>
    <x v="3"/>
    <s v="Learn about creating documents via the browser and then using them with your familiar tools on the Desktop_x000d_"/>
    <s v="Hannah"/>
    <x v="78"/>
    <x v="340"/>
  </r>
  <r>
    <n v="556"/>
    <n v="1201"/>
    <x v="86"/>
    <x v="7"/>
    <s v="This is the full course. Learn how to login and get started with your Mail and Calendar Apps in Office365"/>
    <s v="Brittney"/>
    <x v="83"/>
    <x v="341"/>
  </r>
  <r>
    <n v="556"/>
    <n v="1092"/>
    <x v="87"/>
    <x v="7"/>
    <s v="This is the full course. Learn how to login and get started with your Mail and Calendar Apps in Office365"/>
    <s v="Elsa"/>
    <x v="84"/>
    <x v="342"/>
  </r>
  <r>
    <n v="556"/>
    <n v="502"/>
    <x v="9"/>
    <x v="7"/>
    <s v="This is the full course. Learn how to login and get started with your Mail and Calendar Apps in Office365"/>
    <s v="Carolyn"/>
    <x v="9"/>
    <x v="343"/>
  </r>
  <r>
    <n v="556"/>
    <n v="1678"/>
    <x v="88"/>
    <x v="7"/>
    <s v="This is the full course. Learn how to login and get started with your Mail and Calendar Apps in Office365"/>
    <s v="Amy"/>
    <x v="85"/>
    <x v="344"/>
  </r>
  <r>
    <n v="556"/>
    <n v="1531"/>
    <x v="89"/>
    <x v="7"/>
    <s v="This is the full course. Learn how to login and get started with your Mail and Calendar Apps in Office365"/>
    <s v="Jamie"/>
    <x v="86"/>
    <x v="345"/>
  </r>
  <r>
    <n v="556"/>
    <n v="1539"/>
    <x v="90"/>
    <x v="7"/>
    <s v="This is the full course. Learn how to login and get started with your Mail and Calendar Apps in Office365"/>
    <s v="John"/>
    <x v="87"/>
    <x v="346"/>
  </r>
  <r>
    <n v="556"/>
    <n v="1539"/>
    <x v="90"/>
    <x v="7"/>
    <s v="This is the full course. Learn how to login and get started with your Mail and Calendar Apps in Office365"/>
    <s v="John"/>
    <x v="87"/>
    <x v="347"/>
  </r>
  <r>
    <n v="556"/>
    <n v="578"/>
    <x v="84"/>
    <x v="7"/>
    <s v="This is the full course. Learn how to login and get started with your Mail and Calendar Apps in Office365"/>
    <s v="Gatlin"/>
    <x v="81"/>
    <x v="348"/>
  </r>
  <r>
    <n v="556"/>
    <n v="444"/>
    <x v="91"/>
    <x v="7"/>
    <s v="This is the full course. Learn how to login and get started with your Mail and Calendar Apps in Office365"/>
    <s v="Tommy"/>
    <x v="88"/>
    <x v="349"/>
  </r>
  <r>
    <n v="564"/>
    <n v="444"/>
    <x v="91"/>
    <x v="0"/>
    <s v="Learn about new calendar appointments, how to add people to meetings and the scheduling assistant"/>
    <s v="Tommy"/>
    <x v="88"/>
    <x v="350"/>
  </r>
  <r>
    <n v="556"/>
    <n v="1397"/>
    <x v="92"/>
    <x v="7"/>
    <s v="This is the full course. Learn how to login and get started with your Mail and Calendar Apps in Office365"/>
    <s v="Janice"/>
    <x v="89"/>
    <x v="351"/>
  </r>
  <r>
    <n v="556"/>
    <n v="1807"/>
    <x v="30"/>
    <x v="7"/>
    <s v="This is the full course. Learn how to login and get started with your Mail and Calendar Apps in Office365"/>
    <s v="Gordon"/>
    <x v="30"/>
    <x v="352"/>
  </r>
  <r>
    <n v="556"/>
    <n v="1807"/>
    <x v="30"/>
    <x v="7"/>
    <s v="This is the full course. Learn how to login and get started with your Mail and Calendar Apps in Office365"/>
    <s v="Gordon"/>
    <x v="30"/>
    <x v="353"/>
  </r>
  <r>
    <n v="556"/>
    <n v="1807"/>
    <x v="30"/>
    <x v="7"/>
    <s v="This is the full course. Learn how to login and get started with your Mail and Calendar Apps in Office365"/>
    <s v="Gordon"/>
    <x v="30"/>
    <x v="354"/>
  </r>
  <r>
    <n v="558"/>
    <n v="1397"/>
    <x v="92"/>
    <x v="17"/>
    <s v="Learn how to navigate Outlook web access to use your email via the browser_x000d_"/>
    <s v="Janice"/>
    <x v="89"/>
    <x v="355"/>
  </r>
  <r>
    <n v="558"/>
    <n v="1397"/>
    <x v="92"/>
    <x v="17"/>
    <s v="Learn how to navigate Outlook web access to use your email via the browser_x000d_"/>
    <s v="Janice"/>
    <x v="89"/>
    <x v="356"/>
  </r>
  <r>
    <n v="556"/>
    <n v="1136"/>
    <x v="93"/>
    <x v="7"/>
    <s v="This is the full course. Learn how to login and get started with your Mail and Calendar Apps in Office365"/>
    <s v="Rhonda"/>
    <x v="90"/>
    <x v="357"/>
  </r>
  <r>
    <n v="556"/>
    <n v="1620"/>
    <x v="80"/>
    <x v="7"/>
    <s v="This is the full course. Learn how to login and get started with your Mail and Calendar Apps in Office365"/>
    <s v="Hannah"/>
    <x v="78"/>
    <x v="358"/>
  </r>
  <r>
    <n v="556"/>
    <n v="1620"/>
    <x v="80"/>
    <x v="7"/>
    <s v="This is the full course. Learn how to login and get started with your Mail and Calendar Apps in Office365"/>
    <s v="Hannah"/>
    <x v="78"/>
    <x v="359"/>
  </r>
  <r>
    <n v="582"/>
    <n v="1136"/>
    <x v="93"/>
    <x v="15"/>
    <s v="This is the full course for you to learn about OneDrive for business and how to get started_x000d_"/>
    <s v="Rhonda"/>
    <x v="90"/>
    <x v="360"/>
  </r>
  <r>
    <n v="556"/>
    <n v="672"/>
    <x v="94"/>
    <x v="7"/>
    <s v="This is the full course. Learn how to login and get started with your Mail and Calendar Apps in Office365"/>
    <s v="MIguel"/>
    <x v="5"/>
    <x v="361"/>
  </r>
  <r>
    <n v="568"/>
    <n v="1514"/>
    <x v="95"/>
    <x v="6"/>
    <s v="This is the full course for you to learn about the basics of Skype for Business and to start with messaging"/>
    <s v="Jan"/>
    <x v="91"/>
    <x v="362"/>
  </r>
  <r>
    <n v="556"/>
    <n v="595"/>
    <x v="96"/>
    <x v="7"/>
    <s v="This is the full course. Learn how to login and get started with your Mail and Calendar Apps in Office365"/>
    <s v="Tommy"/>
    <x v="92"/>
    <x v="363"/>
  </r>
  <r>
    <n v="556"/>
    <n v="595"/>
    <x v="96"/>
    <x v="7"/>
    <s v="This is the full course. Learn how to login and get started with your Mail and Calendar Apps in Office365"/>
    <s v="Tommy"/>
    <x v="92"/>
    <x v="364"/>
  </r>
  <r>
    <n v="556"/>
    <n v="595"/>
    <x v="96"/>
    <x v="7"/>
    <s v="This is the full course. Learn how to login and get started with your Mail and Calendar Apps in Office365"/>
    <s v="Tommy"/>
    <x v="92"/>
    <x v="365"/>
  </r>
  <r>
    <n v="556"/>
    <n v="595"/>
    <x v="96"/>
    <x v="7"/>
    <s v="This is the full course. Learn how to login and get started with your Mail and Calendar Apps in Office365"/>
    <s v="Tommy"/>
    <x v="92"/>
    <x v="366"/>
  </r>
  <r>
    <n v="556"/>
    <n v="930"/>
    <x v="97"/>
    <x v="7"/>
    <s v="This is the full course. Learn how to login and get started with your Mail and Calendar Apps in Office365"/>
    <s v="Etha"/>
    <x v="93"/>
    <x v="367"/>
  </r>
  <r>
    <n v="556"/>
    <n v="917"/>
    <x v="98"/>
    <x v="7"/>
    <s v="This is the full course. Learn how to login and get started with your Mail and Calendar Apps in Office365"/>
    <s v="Micheal"/>
    <x v="94"/>
    <x v="368"/>
  </r>
  <r>
    <n v="556"/>
    <n v="888"/>
    <x v="99"/>
    <x v="7"/>
    <s v="This is the full course. Learn how to login and get started with your Mail and Calendar Apps in Office365"/>
    <s v="LouAnne"/>
    <x v="95"/>
    <x v="369"/>
  </r>
  <r>
    <n v="556"/>
    <n v="438"/>
    <x v="34"/>
    <x v="7"/>
    <s v="This is the full course. Learn how to login and get started with your Mail and Calendar Apps in Office365"/>
    <s v="Erin"/>
    <x v="34"/>
    <x v="370"/>
  </r>
  <r>
    <n v="556"/>
    <n v="1750"/>
    <x v="100"/>
    <x v="7"/>
    <s v="This is the full course. Learn how to login and get started with your Mail and Calendar Apps in Office365"/>
    <s v="Dalene"/>
    <x v="96"/>
    <x v="371"/>
  </r>
  <r>
    <n v="556"/>
    <n v="907"/>
    <x v="101"/>
    <x v="7"/>
    <s v="This is the full course. Learn how to login and get started with your Mail and Calendar Apps in Office365"/>
    <s v="Rebecca"/>
    <x v="97"/>
    <x v="372"/>
  </r>
  <r>
    <n v="558"/>
    <n v="907"/>
    <x v="101"/>
    <x v="17"/>
    <s v="Learn how to navigate Outlook web access to use your email via the browser_x000d_"/>
    <s v="Rebecca"/>
    <x v="97"/>
    <x v="373"/>
  </r>
  <r>
    <n v="568"/>
    <n v="907"/>
    <x v="101"/>
    <x v="6"/>
    <s v="This is the full course for you to learn about the basics of Skype for Business and to start with messaging"/>
    <s v="Rebecca"/>
    <x v="97"/>
    <x v="374"/>
  </r>
  <r>
    <n v="582"/>
    <n v="445"/>
    <x v="102"/>
    <x v="15"/>
    <s v="This is the full course for you to learn about OneDrive for business and how to get started_x000d_"/>
    <s v="Gary"/>
    <x v="88"/>
    <x v="375"/>
  </r>
  <r>
    <n v="582"/>
    <n v="907"/>
    <x v="101"/>
    <x v="15"/>
    <s v="This is the full course for you to learn about OneDrive for business and how to get started_x000d_"/>
    <s v="Rebecca"/>
    <x v="97"/>
    <x v="376"/>
  </r>
  <r>
    <n v="556"/>
    <n v="1195"/>
    <x v="103"/>
    <x v="7"/>
    <s v="This is the full course. Learn how to login and get started with your Mail and Calendar Apps in Office365"/>
    <s v="Cory"/>
    <x v="98"/>
    <x v="377"/>
  </r>
  <r>
    <n v="568"/>
    <n v="917"/>
    <x v="98"/>
    <x v="6"/>
    <s v="This is the full course for you to learn about the basics of Skype for Business and to start with messaging"/>
    <s v="Micheal"/>
    <x v="94"/>
    <x v="378"/>
  </r>
  <r>
    <n v="556"/>
    <n v="1493"/>
    <x v="104"/>
    <x v="7"/>
    <s v="This is the full course. Learn how to login and get started with your Mail and Calendar Apps in Office365"/>
    <s v="Carrie"/>
    <x v="99"/>
    <x v="379"/>
  </r>
  <r>
    <n v="556"/>
    <n v="1311"/>
    <x v="105"/>
    <x v="7"/>
    <s v="This is the full course. Learn how to login and get started with your Mail and Calendar Apps in Office365"/>
    <s v="Sarah"/>
    <x v="100"/>
    <x v="380"/>
  </r>
  <r>
    <n v="564"/>
    <n v="888"/>
    <x v="99"/>
    <x v="0"/>
    <s v="Learn about new calendar appointments, how to add people to meetings and the scheduling assistant"/>
    <s v="LouAnne"/>
    <x v="95"/>
    <x v="381"/>
  </r>
  <r>
    <n v="565"/>
    <n v="888"/>
    <x v="99"/>
    <x v="16"/>
    <s v="Learn about the embedded email and the pop out function for drafts"/>
    <s v="LouAnne"/>
    <x v="95"/>
    <x v="382"/>
  </r>
  <r>
    <n v="562"/>
    <n v="888"/>
    <x v="99"/>
    <x v="5"/>
    <s v="Learn about drag and drop in the browser, and how to use built in options for working with mail"/>
    <s v="LouAnne"/>
    <x v="95"/>
    <x v="383"/>
  </r>
  <r>
    <n v="565"/>
    <n v="888"/>
    <x v="99"/>
    <x v="16"/>
    <s v="Learn about the embedded email and the pop out function for drafts"/>
    <s v="LouAnne"/>
    <x v="95"/>
    <x v="384"/>
  </r>
  <r>
    <n v="559"/>
    <n v="888"/>
    <x v="99"/>
    <x v="2"/>
    <s v="Learn how to setup your signature, turn on automatic replies and change your theme_x000d_"/>
    <s v="LouAnne"/>
    <x v="95"/>
    <x v="385"/>
  </r>
  <r>
    <n v="556"/>
    <n v="1034"/>
    <x v="106"/>
    <x v="7"/>
    <s v="This is the full course. Learn how to login and get started with your Mail and Calendar Apps in Office365"/>
    <s v="Ricky"/>
    <x v="77"/>
    <x v="386"/>
  </r>
  <r>
    <n v="556"/>
    <n v="1034"/>
    <x v="106"/>
    <x v="7"/>
    <s v="This is the full course. Learn how to login and get started with your Mail and Calendar Apps in Office365"/>
    <s v="Ricky"/>
    <x v="77"/>
    <x v="387"/>
  </r>
  <r>
    <n v="556"/>
    <n v="926"/>
    <x v="107"/>
    <x v="7"/>
    <s v="This is the full course. Learn how to login and get started with your Mail and Calendar Apps in Office365"/>
    <s v="James"/>
    <x v="101"/>
    <x v="388"/>
  </r>
  <r>
    <n v="556"/>
    <n v="391"/>
    <x v="108"/>
    <x v="7"/>
    <s v="This is the full course. Learn how to login and get started with your Mail and Calendar Apps in Office365"/>
    <s v="Christopher"/>
    <x v="102"/>
    <x v="389"/>
  </r>
  <r>
    <n v="564"/>
    <n v="1034"/>
    <x v="106"/>
    <x v="0"/>
    <s v="Learn about new calendar appointments, how to add people to meetings and the scheduling assistant"/>
    <s v="Ricky"/>
    <x v="77"/>
    <x v="390"/>
  </r>
  <r>
    <n v="556"/>
    <n v="948"/>
    <x v="109"/>
    <x v="7"/>
    <s v="This is the full course. Learn how to login and get started with your Mail and Calendar Apps in Office365"/>
    <s v="Yasodhara"/>
    <x v="103"/>
    <x v="391"/>
  </r>
  <r>
    <n v="595"/>
    <n v="1034"/>
    <x v="106"/>
    <x v="4"/>
    <s v="This is the full course for you to learn about the new feature of Outlook Groups - imagine distribution groups on steroids_x000d_"/>
    <s v="Ricky"/>
    <x v="77"/>
    <x v="392"/>
  </r>
  <r>
    <n v="595"/>
    <n v="1034"/>
    <x v="106"/>
    <x v="4"/>
    <s v="This is the full course for you to learn about the new feature of Outlook Groups - imagine distribution groups on steroids_x000d_"/>
    <s v="Ricky"/>
    <x v="77"/>
    <x v="393"/>
  </r>
  <r>
    <n v="559"/>
    <n v="1034"/>
    <x v="106"/>
    <x v="2"/>
    <s v="Learn how to setup your signature, turn on automatic replies and change your theme_x000d_"/>
    <s v="Ricky"/>
    <x v="77"/>
    <x v="394"/>
  </r>
  <r>
    <n v="586"/>
    <n v="445"/>
    <x v="102"/>
    <x v="22"/>
    <s v="Learn about using OneDrive as your new &quot;server&quot; so you can access it via the browser anytime and anywhere_x000d_"/>
    <s v="Gary"/>
    <x v="88"/>
    <x v="395"/>
  </r>
  <r>
    <n v="556"/>
    <n v="1069"/>
    <x v="110"/>
    <x v="7"/>
    <s v="This is the full course. Learn how to login and get started with your Mail and Calendar Apps in Office365"/>
    <s v="Cory"/>
    <x v="104"/>
    <x v="396"/>
  </r>
  <r>
    <n v="556"/>
    <n v="437"/>
    <x v="111"/>
    <x v="7"/>
    <s v="This is the full course. Learn how to login and get started with your Mail and Calendar Apps in Office365"/>
    <s v="Tawni"/>
    <x v="105"/>
    <x v="397"/>
  </r>
  <r>
    <n v="556"/>
    <n v="915"/>
    <x v="112"/>
    <x v="7"/>
    <s v="This is the full course. Learn how to login and get started with your Mail and Calendar Apps in Office365"/>
    <s v="Steven"/>
    <x v="106"/>
    <x v="398"/>
  </r>
  <r>
    <n v="556"/>
    <n v="1518"/>
    <x v="113"/>
    <x v="7"/>
    <s v="This is the full course. Learn how to login and get started with your Mail and Calendar Apps in Office365"/>
    <s v="Sabra"/>
    <x v="107"/>
    <x v="399"/>
  </r>
  <r>
    <n v="556"/>
    <n v="602"/>
    <x v="114"/>
    <x v="7"/>
    <s v="This is the full course. Learn how to login and get started with your Mail and Calendar Apps in Office365"/>
    <s v="Jaycie"/>
    <x v="108"/>
    <x v="400"/>
  </r>
  <r>
    <n v="556"/>
    <n v="1069"/>
    <x v="110"/>
    <x v="7"/>
    <s v="This is the full course. Learn how to login and get started with your Mail and Calendar Apps in Office365"/>
    <s v="Cory"/>
    <x v="104"/>
    <x v="401"/>
  </r>
  <r>
    <n v="556"/>
    <n v="1462"/>
    <x v="37"/>
    <x v="7"/>
    <s v="This is the full course. Learn how to login and get started with your Mail and Calendar Apps in Office365"/>
    <s v="Kerry"/>
    <x v="37"/>
    <x v="402"/>
  </r>
  <r>
    <n v="561"/>
    <n v="1069"/>
    <x v="110"/>
    <x v="11"/>
    <s v="Learn how to use the various sort options when you search for email via the browser"/>
    <s v="Cory"/>
    <x v="104"/>
    <x v="403"/>
  </r>
  <r>
    <n v="564"/>
    <n v="948"/>
    <x v="109"/>
    <x v="0"/>
    <s v="Learn about new calendar appointments, how to add people to meetings and the scheduling assistant"/>
    <s v="Yasodhara"/>
    <x v="103"/>
    <x v="404"/>
  </r>
  <r>
    <n v="598"/>
    <n v="948"/>
    <x v="109"/>
    <x v="21"/>
    <s v="Learn how to view the shared calendar and work with your group meetings and events_x000d_"/>
    <s v="Yasodhara"/>
    <x v="103"/>
    <x v="405"/>
  </r>
  <r>
    <n v="556"/>
    <n v="770"/>
    <x v="115"/>
    <x v="7"/>
    <s v="This is the full course. Learn how to login and get started with your Mail and Calendar Apps in Office365"/>
    <s v="Susan"/>
    <x v="109"/>
    <x v="406"/>
  </r>
  <r>
    <n v="559"/>
    <n v="391"/>
    <x v="108"/>
    <x v="2"/>
    <s v="Learn how to setup your signature, turn on automatic replies and change your theme_x000d_"/>
    <s v="Christopher"/>
    <x v="102"/>
    <x v="407"/>
  </r>
  <r>
    <n v="598"/>
    <n v="948"/>
    <x v="109"/>
    <x v="21"/>
    <s v="Learn how to view the shared calendar and work with your group meetings and events_x000d_"/>
    <s v="Yasodhara"/>
    <x v="103"/>
    <x v="408"/>
  </r>
  <r>
    <n v="595"/>
    <n v="948"/>
    <x v="109"/>
    <x v="4"/>
    <s v="This is the full course for you to learn about the new feature of Outlook Groups - imagine distribution groups on steroids_x000d_"/>
    <s v="Yasodhara"/>
    <x v="103"/>
    <x v="409"/>
  </r>
  <r>
    <n v="558"/>
    <n v="391"/>
    <x v="108"/>
    <x v="17"/>
    <s v="Learn how to navigate Outlook web access to use your email via the browser_x000d_"/>
    <s v="Christopher"/>
    <x v="102"/>
    <x v="410"/>
  </r>
  <r>
    <n v="595"/>
    <n v="391"/>
    <x v="108"/>
    <x v="4"/>
    <s v="This is the full course for you to learn about the new feature of Outlook Groups - imagine distribution groups on steroids_x000d_"/>
    <s v="Christopher"/>
    <x v="102"/>
    <x v="411"/>
  </r>
  <r>
    <n v="568"/>
    <n v="926"/>
    <x v="107"/>
    <x v="6"/>
    <s v="This is the full course for you to learn about the basics of Skype for Business and to start with messaging"/>
    <s v="James"/>
    <x v="101"/>
    <x v="412"/>
  </r>
  <r>
    <n v="599"/>
    <n v="948"/>
    <x v="109"/>
    <x v="10"/>
    <s v="Learn about OneNote Online and how your group can use it._x000d_"/>
    <s v="Yasodhara"/>
    <x v="103"/>
    <x v="413"/>
  </r>
  <r>
    <n v="556"/>
    <n v="1444"/>
    <x v="116"/>
    <x v="7"/>
    <s v="This is the full course. Learn how to login and get started with your Mail and Calendar Apps in Office365"/>
    <s v="ODAFF"/>
    <x v="110"/>
    <x v="414"/>
  </r>
  <r>
    <n v="582"/>
    <n v="391"/>
    <x v="108"/>
    <x v="15"/>
    <s v="This is the full course for you to learn about OneDrive for business and how to get started_x000d_"/>
    <s v="Christopher"/>
    <x v="102"/>
    <x v="415"/>
  </r>
  <r>
    <n v="582"/>
    <n v="948"/>
    <x v="109"/>
    <x v="15"/>
    <s v="This is the full course for you to learn about OneDrive for business and how to get started_x000d_"/>
    <s v="Yasodhara"/>
    <x v="103"/>
    <x v="416"/>
  </r>
  <r>
    <n v="556"/>
    <n v="920"/>
    <x v="117"/>
    <x v="7"/>
    <s v="This is the full course. Learn how to login and get started with your Mail and Calendar Apps in Office365"/>
    <s v="Kumarendra"/>
    <x v="111"/>
    <x v="417"/>
  </r>
  <r>
    <n v="556"/>
    <n v="1405"/>
    <x v="118"/>
    <x v="7"/>
    <s v="This is the full course. Learn how to login and get started with your Mail and Calendar Apps in Office365"/>
    <s v="Erma"/>
    <x v="112"/>
    <x v="418"/>
  </r>
  <r>
    <n v="582"/>
    <n v="920"/>
    <x v="117"/>
    <x v="15"/>
    <s v="This is the full course for you to learn about OneDrive for business and how to get started_x000d_"/>
    <s v="Kumarendra"/>
    <x v="111"/>
    <x v="419"/>
  </r>
  <r>
    <n v="556"/>
    <n v="800"/>
    <x v="119"/>
    <x v="7"/>
    <s v="This is the full course. Learn how to login and get started with your Mail and Calendar Apps in Office365"/>
    <s v="Lonnie"/>
    <x v="113"/>
    <x v="420"/>
  </r>
  <r>
    <n v="556"/>
    <n v="1405"/>
    <x v="118"/>
    <x v="7"/>
    <s v="This is the full course. Learn how to login and get started with your Mail and Calendar Apps in Office365"/>
    <s v="Erma"/>
    <x v="112"/>
    <x v="421"/>
  </r>
  <r>
    <n v="556"/>
    <n v="826"/>
    <x v="44"/>
    <x v="7"/>
    <s v="This is the full course. Learn how to login and get started with your Mail and Calendar Apps in Office365"/>
    <s v="Dan"/>
    <x v="44"/>
    <x v="422"/>
  </r>
  <r>
    <n v="564"/>
    <n v="602"/>
    <x v="114"/>
    <x v="0"/>
    <s v="Learn about new calendar appointments, how to add people to meetings and the scheduling assistant"/>
    <s v="Jaycie"/>
    <x v="108"/>
    <x v="423"/>
  </r>
  <r>
    <n v="564"/>
    <n v="1311"/>
    <x v="105"/>
    <x v="0"/>
    <s v="Learn about new calendar appointments, how to add people to meetings and the scheduling assistant"/>
    <s v="Sarah"/>
    <x v="100"/>
    <x v="424"/>
  </r>
  <r>
    <n v="562"/>
    <n v="1311"/>
    <x v="105"/>
    <x v="5"/>
    <s v="Learn about drag and drop in the browser, and how to use built in options for working with mail"/>
    <s v="Sarah"/>
    <x v="100"/>
    <x v="425"/>
  </r>
  <r>
    <n v="595"/>
    <n v="926"/>
    <x v="107"/>
    <x v="4"/>
    <s v="This is the full course for you to learn about the new feature of Outlook Groups - imagine distribution groups on steroids_x000d_"/>
    <s v="James"/>
    <x v="101"/>
    <x v="426"/>
  </r>
  <r>
    <n v="556"/>
    <n v="1109"/>
    <x v="120"/>
    <x v="7"/>
    <s v="This is the full course. Learn how to login and get started with your Mail and Calendar Apps in Office365"/>
    <s v="Brian"/>
    <x v="114"/>
    <x v="427"/>
  </r>
  <r>
    <n v="556"/>
    <n v="1042"/>
    <x v="121"/>
    <x v="7"/>
    <s v="This is the full course. Learn how to login and get started with your Mail and Calendar Apps in Office365"/>
    <s v="Rayburn"/>
    <x v="77"/>
    <x v="428"/>
  </r>
  <r>
    <n v="556"/>
    <n v="1042"/>
    <x v="121"/>
    <x v="7"/>
    <s v="This is the full course. Learn how to login and get started with your Mail and Calendar Apps in Office365"/>
    <s v="Rayburn"/>
    <x v="77"/>
    <x v="429"/>
  </r>
  <r>
    <n v="565"/>
    <n v="1311"/>
    <x v="105"/>
    <x v="16"/>
    <s v="Learn about the embedded email and the pop out function for drafts"/>
    <s v="Sarah"/>
    <x v="100"/>
    <x v="430"/>
  </r>
  <r>
    <n v="559"/>
    <n v="1311"/>
    <x v="105"/>
    <x v="2"/>
    <s v="Learn how to setup your signature, turn on automatic replies and change your theme_x000d_"/>
    <s v="Sarah"/>
    <x v="100"/>
    <x v="431"/>
  </r>
  <r>
    <n v="558"/>
    <n v="1311"/>
    <x v="105"/>
    <x v="17"/>
    <s v="Learn how to navigate Outlook web access to use your email via the browser_x000d_"/>
    <s v="Sarah"/>
    <x v="100"/>
    <x v="432"/>
  </r>
  <r>
    <n v="556"/>
    <n v="1502"/>
    <x v="122"/>
    <x v="7"/>
    <s v="This is the full course. Learn how to login and get started with your Mail and Calendar Apps in Office365"/>
    <s v="Daniel"/>
    <x v="115"/>
    <x v="433"/>
  </r>
  <r>
    <n v="563"/>
    <n v="1311"/>
    <x v="105"/>
    <x v="23"/>
    <s v="Learn about managing your categories, how to flag email and then search and filter"/>
    <s v="Sarah"/>
    <x v="100"/>
    <x v="434"/>
  </r>
  <r>
    <n v="556"/>
    <n v="1502"/>
    <x v="122"/>
    <x v="7"/>
    <s v="This is the full course. Learn how to login and get started with your Mail and Calendar Apps in Office365"/>
    <s v="Daniel"/>
    <x v="115"/>
    <x v="435"/>
  </r>
  <r>
    <n v="582"/>
    <n v="1311"/>
    <x v="105"/>
    <x v="15"/>
    <s v="This is the full course for you to learn about OneDrive for business and how to get started_x000d_"/>
    <s v="Sarah"/>
    <x v="100"/>
    <x v="436"/>
  </r>
  <r>
    <n v="556"/>
    <n v="1502"/>
    <x v="122"/>
    <x v="7"/>
    <s v="This is the full course. Learn how to login and get started with your Mail and Calendar Apps in Office365"/>
    <s v="Daniel"/>
    <x v="115"/>
    <x v="437"/>
  </r>
  <r>
    <n v="556"/>
    <n v="1502"/>
    <x v="122"/>
    <x v="7"/>
    <s v="This is the full course. Learn how to login and get started with your Mail and Calendar Apps in Office365"/>
    <s v="Daniel"/>
    <x v="115"/>
    <x v="438"/>
  </r>
  <r>
    <n v="556"/>
    <n v="744"/>
    <x v="123"/>
    <x v="7"/>
    <s v="This is the full course. Learn how to login and get started with your Mail and Calendar Apps in Office365"/>
    <s v="Lisa"/>
    <x v="116"/>
    <x v="439"/>
  </r>
  <r>
    <n v="562"/>
    <n v="602"/>
    <x v="114"/>
    <x v="5"/>
    <s v="Learn about drag and drop in the browser, and how to use built in options for working with mail"/>
    <s v="Jaycie"/>
    <x v="108"/>
    <x v="440"/>
  </r>
  <r>
    <n v="565"/>
    <n v="602"/>
    <x v="114"/>
    <x v="16"/>
    <s v="Learn about the embedded email and the pop out function for drafts"/>
    <s v="Jaycie"/>
    <x v="108"/>
    <x v="441"/>
  </r>
  <r>
    <n v="556"/>
    <n v="744"/>
    <x v="123"/>
    <x v="7"/>
    <s v="This is the full course. Learn how to login and get started with your Mail and Calendar Apps in Office365"/>
    <s v="Lisa"/>
    <x v="116"/>
    <x v="442"/>
  </r>
  <r>
    <n v="559"/>
    <n v="602"/>
    <x v="114"/>
    <x v="2"/>
    <s v="Learn how to setup your signature, turn on automatic replies and change your theme_x000d_"/>
    <s v="Jaycie"/>
    <x v="108"/>
    <x v="443"/>
  </r>
  <r>
    <n v="556"/>
    <n v="1759"/>
    <x v="124"/>
    <x v="7"/>
    <s v="This is the full course. Learn how to login and get started with your Mail and Calendar Apps in Office365"/>
    <s v="Barty"/>
    <x v="117"/>
    <x v="444"/>
  </r>
  <r>
    <n v="556"/>
    <n v="1759"/>
    <x v="124"/>
    <x v="7"/>
    <s v="This is the full course. Learn how to login and get started with your Mail and Calendar Apps in Office365"/>
    <s v="Barty"/>
    <x v="117"/>
    <x v="445"/>
  </r>
  <r>
    <n v="599"/>
    <n v="744"/>
    <x v="123"/>
    <x v="10"/>
    <s v="Learn about OneNote Online and how your group can use it._x000d_"/>
    <s v="Lisa"/>
    <x v="116"/>
    <x v="446"/>
  </r>
  <r>
    <n v="556"/>
    <n v="1759"/>
    <x v="124"/>
    <x v="7"/>
    <s v="This is the full course. Learn how to login and get started with your Mail and Calendar Apps in Office365"/>
    <s v="Barty"/>
    <x v="117"/>
    <x v="447"/>
  </r>
  <r>
    <n v="556"/>
    <n v="1759"/>
    <x v="124"/>
    <x v="7"/>
    <s v="This is the full course. Learn how to login and get started with your Mail and Calendar Apps in Office365"/>
    <s v="Barty"/>
    <x v="117"/>
    <x v="448"/>
  </r>
  <r>
    <n v="556"/>
    <n v="1759"/>
    <x v="124"/>
    <x v="7"/>
    <s v="This is the full course. Learn how to login and get started with your Mail and Calendar Apps in Office365"/>
    <s v="Barty"/>
    <x v="117"/>
    <x v="448"/>
  </r>
  <r>
    <n v="556"/>
    <n v="754"/>
    <x v="125"/>
    <x v="7"/>
    <s v="This is the full course. Learn how to login and get started with your Mail and Calendar Apps in Office365"/>
    <s v="Annette"/>
    <x v="118"/>
    <x v="449"/>
  </r>
  <r>
    <n v="564"/>
    <n v="754"/>
    <x v="125"/>
    <x v="0"/>
    <s v="Learn about new calendar appointments, how to add people to meetings and the scheduling assistant"/>
    <s v="Annette"/>
    <x v="118"/>
    <x v="450"/>
  </r>
  <r>
    <n v="556"/>
    <n v="1160"/>
    <x v="126"/>
    <x v="7"/>
    <s v="This is the full course. Learn how to login and get started with your Mail and Calendar Apps in Office365"/>
    <s v="Brian"/>
    <x v="80"/>
    <x v="451"/>
  </r>
  <r>
    <n v="564"/>
    <n v="1160"/>
    <x v="126"/>
    <x v="0"/>
    <s v="Learn about new calendar appointments, how to add people to meetings and the scheduling assistant"/>
    <s v="Brian"/>
    <x v="80"/>
    <x v="452"/>
  </r>
  <r>
    <n v="556"/>
    <n v="984"/>
    <x v="127"/>
    <x v="7"/>
    <s v="This is the full course. Learn how to login and get started with your Mail and Calendar Apps in Office365"/>
    <s v="Barry"/>
    <x v="119"/>
    <x v="453"/>
  </r>
  <r>
    <n v="556"/>
    <n v="984"/>
    <x v="127"/>
    <x v="7"/>
    <s v="This is the full course. Learn how to login and get started with your Mail and Calendar Apps in Office365"/>
    <s v="Barry"/>
    <x v="119"/>
    <x v="454"/>
  </r>
  <r>
    <n v="556"/>
    <n v="701"/>
    <x v="128"/>
    <x v="7"/>
    <s v="This is the full course. Learn how to login and get started with your Mail and Calendar Apps in Office365"/>
    <s v="Kimberly"/>
    <x v="120"/>
    <x v="455"/>
  </r>
  <r>
    <n v="556"/>
    <n v="1499"/>
    <x v="39"/>
    <x v="7"/>
    <s v="This is the full course. Learn how to login and get started with your Mail and Calendar Apps in Office365"/>
    <s v="Bryan"/>
    <x v="39"/>
    <x v="456"/>
  </r>
  <r>
    <n v="568"/>
    <n v="1311"/>
    <x v="105"/>
    <x v="6"/>
    <s v="This is the full course for you to learn about the basics of Skype for Business and to start with messaging"/>
    <s v="Sarah"/>
    <x v="100"/>
    <x v="457"/>
  </r>
  <r>
    <n v="576"/>
    <n v="1311"/>
    <x v="105"/>
    <x v="18"/>
    <s v="Share Your Screen versus burn the carpet_x000d_"/>
    <s v="Sarah"/>
    <x v="100"/>
    <x v="458"/>
  </r>
  <r>
    <n v="564"/>
    <n v="826"/>
    <x v="44"/>
    <x v="0"/>
    <s v="Learn about new calendar appointments, how to add people to meetings and the scheduling assistant"/>
    <s v="Dan"/>
    <x v="44"/>
    <x v="459"/>
  </r>
  <r>
    <n v="566"/>
    <n v="1311"/>
    <x v="105"/>
    <x v="19"/>
    <s v="Learn about the whiteboard features provided by Skype for Business_x000d_"/>
    <s v="Sarah"/>
    <x v="100"/>
    <x v="460"/>
  </r>
  <r>
    <n v="567"/>
    <n v="1311"/>
    <x v="105"/>
    <x v="20"/>
    <s v="Learn how to work with people and other groups you have set up in Skype"/>
    <s v="Sarah"/>
    <x v="100"/>
    <x v="461"/>
  </r>
  <r>
    <n v="564"/>
    <n v="1499"/>
    <x v="39"/>
    <x v="0"/>
    <s v="Learn about new calendar appointments, how to add people to meetings and the scheduling assistant"/>
    <s v="Bryan"/>
    <x v="39"/>
    <x v="462"/>
  </r>
  <r>
    <n v="562"/>
    <n v="1499"/>
    <x v="39"/>
    <x v="5"/>
    <s v="Learn about drag and drop in the browser, and how to use built in options for working with mail"/>
    <s v="Bryan"/>
    <x v="39"/>
    <x v="463"/>
  </r>
  <r>
    <n v="565"/>
    <n v="1499"/>
    <x v="39"/>
    <x v="16"/>
    <s v="Learn about the embedded email and the pop out function for drafts"/>
    <s v="Bryan"/>
    <x v="39"/>
    <x v="464"/>
  </r>
  <r>
    <n v="579"/>
    <n v="1198"/>
    <x v="85"/>
    <x v="1"/>
    <s v="Learn how to add users to the various groups of Skype for Business_x000d_"/>
    <s v="Bob"/>
    <x v="82"/>
    <x v="465"/>
  </r>
  <r>
    <n v="595"/>
    <n v="1311"/>
    <x v="105"/>
    <x v="4"/>
    <s v="This is the full course for you to learn about the new feature of Outlook Groups - imagine distribution groups on steroids_x000d_"/>
    <s v="Sarah"/>
    <x v="100"/>
    <x v="466"/>
  </r>
  <r>
    <n v="582"/>
    <n v="1198"/>
    <x v="85"/>
    <x v="15"/>
    <s v="This is the full course for you to learn about OneDrive for business and how to get started_x000d_"/>
    <s v="Bob"/>
    <x v="82"/>
    <x v="467"/>
  </r>
  <r>
    <n v="598"/>
    <n v="1198"/>
    <x v="85"/>
    <x v="21"/>
    <s v="Learn how to view the shared calendar and work with your group meetings and events_x000d_"/>
    <s v="Bob"/>
    <x v="82"/>
    <x v="468"/>
  </r>
  <r>
    <n v="556"/>
    <n v="1166"/>
    <x v="21"/>
    <x v="7"/>
    <s v="This is the full course. Learn how to login and get started with your Mail and Calendar Apps in Office365"/>
    <s v="Kristen"/>
    <x v="21"/>
    <x v="469"/>
  </r>
  <r>
    <n v="556"/>
    <n v="826"/>
    <x v="44"/>
    <x v="7"/>
    <s v="This is the full course. Learn how to login and get started with your Mail and Calendar Apps in Office365"/>
    <s v="Dan"/>
    <x v="44"/>
    <x v="470"/>
  </r>
  <r>
    <n v="556"/>
    <n v="1678"/>
    <x v="88"/>
    <x v="7"/>
    <s v="This is the full course. Learn how to login and get started with your Mail and Calendar Apps in Office365"/>
    <s v="Amy"/>
    <x v="85"/>
    <x v="471"/>
  </r>
  <r>
    <n v="564"/>
    <n v="1166"/>
    <x v="21"/>
    <x v="0"/>
    <s v="Learn about new calendar appointments, how to add people to meetings and the scheduling assistant"/>
    <s v="Kristen"/>
    <x v="21"/>
    <x v="472"/>
  </r>
  <r>
    <n v="556"/>
    <n v="1166"/>
    <x v="21"/>
    <x v="7"/>
    <s v="This is the full course. Learn how to login and get started with your Mail and Calendar Apps in Office365"/>
    <s v="Kristen"/>
    <x v="21"/>
    <x v="473"/>
  </r>
  <r>
    <n v="564"/>
    <n v="1166"/>
    <x v="21"/>
    <x v="0"/>
    <s v="Learn about new calendar appointments, how to add people to meetings and the scheduling assistant"/>
    <s v="Kristen"/>
    <x v="21"/>
    <x v="474"/>
  </r>
  <r>
    <n v="556"/>
    <n v="1166"/>
    <x v="21"/>
    <x v="7"/>
    <s v="This is the full course. Learn how to login and get started with your Mail and Calendar Apps in Office365"/>
    <s v="Kristen"/>
    <x v="21"/>
    <x v="475"/>
  </r>
  <r>
    <n v="558"/>
    <n v="1678"/>
    <x v="88"/>
    <x v="17"/>
    <s v="Learn how to navigate Outlook web access to use your email via the browser_x000d_"/>
    <s v="Amy"/>
    <x v="85"/>
    <x v="476"/>
  </r>
  <r>
    <n v="582"/>
    <n v="1678"/>
    <x v="88"/>
    <x v="15"/>
    <s v="This is the full course for you to learn about OneDrive for business and how to get started_x000d_"/>
    <s v="Amy"/>
    <x v="85"/>
    <x v="477"/>
  </r>
  <r>
    <n v="556"/>
    <n v="463"/>
    <x v="129"/>
    <x v="7"/>
    <s v="This is the full course. Learn how to login and get started with your Mail and Calendar Apps in Office365"/>
    <s v="Daniel"/>
    <x v="12"/>
    <x v="478"/>
  </r>
  <r>
    <n v="564"/>
    <n v="1166"/>
    <x v="21"/>
    <x v="0"/>
    <s v="Learn about new calendar appointments, how to add people to meetings and the scheduling assistant"/>
    <s v="Kristen"/>
    <x v="21"/>
    <x v="479"/>
  </r>
  <r>
    <n v="562"/>
    <n v="1166"/>
    <x v="21"/>
    <x v="5"/>
    <s v="Learn about drag and drop in the browser, and how to use built in options for working with mail"/>
    <s v="Kristen"/>
    <x v="21"/>
    <x v="480"/>
  </r>
  <r>
    <n v="559"/>
    <n v="1166"/>
    <x v="21"/>
    <x v="2"/>
    <s v="Learn how to setup your signature, turn on automatic replies and change your theme_x000d_"/>
    <s v="Kristen"/>
    <x v="21"/>
    <x v="481"/>
  </r>
  <r>
    <n v="565"/>
    <n v="463"/>
    <x v="129"/>
    <x v="16"/>
    <s v="Learn about the embedded email and the pop out function for drafts"/>
    <s v="Daniel"/>
    <x v="12"/>
    <x v="482"/>
  </r>
  <r>
    <n v="569"/>
    <n v="463"/>
    <x v="129"/>
    <x v="24"/>
    <s v="Learn how to use the sweep feature and rules in the browser"/>
    <s v="Daniel"/>
    <x v="12"/>
    <x v="483"/>
  </r>
  <r>
    <n v="556"/>
    <n v="463"/>
    <x v="129"/>
    <x v="7"/>
    <s v="This is the full course. Learn how to login and get started with your Mail and Calendar Apps in Office365"/>
    <s v="Daniel"/>
    <x v="12"/>
    <x v="484"/>
  </r>
  <r>
    <n v="563"/>
    <n v="463"/>
    <x v="129"/>
    <x v="23"/>
    <s v="Learn about managing your categories, how to flag email and then search and filter"/>
    <s v="Daniel"/>
    <x v="12"/>
    <x v="485"/>
  </r>
  <r>
    <n v="556"/>
    <n v="539"/>
    <x v="130"/>
    <x v="7"/>
    <s v="This is the full course. Learn how to login and get started with your Mail and Calendar Apps in Office365"/>
    <s v="Henry"/>
    <x v="121"/>
    <x v="486"/>
  </r>
  <r>
    <n v="556"/>
    <n v="1616"/>
    <x v="131"/>
    <x v="7"/>
    <s v="This is the full course. Learn how to login and get started with your Mail and Calendar Apps in Office365"/>
    <s v="Brandon"/>
    <x v="122"/>
    <x v="487"/>
  </r>
  <r>
    <n v="556"/>
    <n v="1493"/>
    <x v="104"/>
    <x v="7"/>
    <s v="This is the full course. Learn how to login and get started with your Mail and Calendar Apps in Office365"/>
    <s v="Carrie"/>
    <x v="99"/>
    <x v="488"/>
  </r>
  <r>
    <n v="556"/>
    <n v="569"/>
    <x v="132"/>
    <x v="7"/>
    <s v="This is the full course. Learn how to login and get started with your Mail and Calendar Apps in Office365"/>
    <s v="Christie"/>
    <x v="123"/>
    <x v="489"/>
  </r>
  <r>
    <n v="564"/>
    <n v="1493"/>
    <x v="104"/>
    <x v="0"/>
    <s v="Learn about new calendar appointments, how to add people to meetings and the scheduling assistant"/>
    <s v="Carrie"/>
    <x v="99"/>
    <x v="490"/>
  </r>
  <r>
    <n v="582"/>
    <n v="1493"/>
    <x v="104"/>
    <x v="15"/>
    <s v="This is the full course for you to learn about OneDrive for business and how to get started_x000d_"/>
    <s v="Carrie"/>
    <x v="99"/>
    <x v="491"/>
  </r>
  <r>
    <n v="556"/>
    <n v="1485"/>
    <x v="19"/>
    <x v="7"/>
    <s v="This is the full course. Learn how to login and get started with your Mail and Calendar Apps in Office365"/>
    <s v="Roy"/>
    <x v="19"/>
    <x v="492"/>
  </r>
  <r>
    <n v="556"/>
    <n v="1485"/>
    <x v="19"/>
    <x v="7"/>
    <s v="This is the full course. Learn how to login and get started with your Mail and Calendar Apps in Office365"/>
    <s v="Roy"/>
    <x v="19"/>
    <x v="493"/>
  </r>
  <r>
    <n v="556"/>
    <n v="1318"/>
    <x v="133"/>
    <x v="7"/>
    <s v="This is the full course. Learn how to login and get started with your Mail and Calendar Apps in Office365"/>
    <s v="David"/>
    <x v="124"/>
    <x v="494"/>
  </r>
  <r>
    <n v="556"/>
    <n v="1318"/>
    <x v="133"/>
    <x v="7"/>
    <s v="This is the full course. Learn how to login and get started with your Mail and Calendar Apps in Office365"/>
    <s v="David"/>
    <x v="124"/>
    <x v="495"/>
  </r>
  <r>
    <n v="556"/>
    <n v="1318"/>
    <x v="133"/>
    <x v="7"/>
    <s v="This is the full course. Learn how to login and get started with your Mail and Calendar Apps in Office365"/>
    <s v="David"/>
    <x v="124"/>
    <x v="496"/>
  </r>
  <r>
    <n v="595"/>
    <n v="1318"/>
    <x v="133"/>
    <x v="4"/>
    <s v="This is the full course for you to learn about the new feature of Outlook Groups - imagine distribution groups on steroids_x000d_"/>
    <s v="David"/>
    <x v="124"/>
    <x v="497"/>
  </r>
  <r>
    <n v="556"/>
    <n v="1318"/>
    <x v="133"/>
    <x v="7"/>
    <s v="This is the full course. Learn how to login and get started with your Mail and Calendar Apps in Office365"/>
    <s v="David"/>
    <x v="124"/>
    <x v="498"/>
  </r>
  <r>
    <n v="556"/>
    <n v="1318"/>
    <x v="133"/>
    <x v="7"/>
    <s v="This is the full course. Learn how to login and get started with your Mail and Calendar Apps in Office365"/>
    <s v="David"/>
    <x v="124"/>
    <x v="499"/>
  </r>
  <r>
    <n v="556"/>
    <n v="344"/>
    <x v="134"/>
    <x v="7"/>
    <s v="This is the full course. Learn how to login and get started with your Mail and Calendar Apps in Office365"/>
    <s v="Maegan"/>
    <x v="73"/>
    <x v="500"/>
  </r>
  <r>
    <n v="582"/>
    <n v="1535"/>
    <x v="10"/>
    <x v="15"/>
    <s v="This is the full course for you to learn about OneDrive for business and how to get started_x000d_"/>
    <s v="Cornell"/>
    <x v="10"/>
    <x v="501"/>
  </r>
  <r>
    <n v="556"/>
    <n v="344"/>
    <x v="134"/>
    <x v="7"/>
    <s v="This is the full course. Learn how to login and get started with your Mail and Calendar Apps in Office365"/>
    <s v="Maegan"/>
    <x v="73"/>
    <x v="502"/>
  </r>
  <r>
    <n v="568"/>
    <n v="1535"/>
    <x v="10"/>
    <x v="6"/>
    <s v="This is the full course for you to learn about the basics of Skype for Business and to start with messaging"/>
    <s v="Cornell"/>
    <x v="10"/>
    <x v="503"/>
  </r>
  <r>
    <n v="556"/>
    <n v="344"/>
    <x v="134"/>
    <x v="7"/>
    <s v="This is the full course. Learn how to login and get started with your Mail and Calendar Apps in Office365"/>
    <s v="Maegan"/>
    <x v="73"/>
    <x v="504"/>
  </r>
  <r>
    <n v="556"/>
    <n v="1616"/>
    <x v="131"/>
    <x v="7"/>
    <s v="This is the full course. Learn how to login and get started with your Mail and Calendar Apps in Office365"/>
    <s v="Brandon"/>
    <x v="122"/>
    <x v="505"/>
  </r>
  <r>
    <n v="564"/>
    <n v="1616"/>
    <x v="131"/>
    <x v="0"/>
    <s v="Learn about new calendar appointments, how to add people to meetings and the scheduling assistant"/>
    <s v="Brandon"/>
    <x v="122"/>
    <x v="506"/>
  </r>
  <r>
    <n v="556"/>
    <n v="1318"/>
    <x v="133"/>
    <x v="7"/>
    <s v="This is the full course. Learn how to login and get started with your Mail and Calendar Apps in Office365"/>
    <s v="David"/>
    <x v="124"/>
    <x v="507"/>
  </r>
  <r>
    <n v="562"/>
    <n v="1616"/>
    <x v="131"/>
    <x v="5"/>
    <s v="Learn about drag and drop in the browser, and how to use built in options for working with mail"/>
    <s v="Brandon"/>
    <x v="122"/>
    <x v="508"/>
  </r>
  <r>
    <n v="565"/>
    <n v="1616"/>
    <x v="131"/>
    <x v="16"/>
    <s v="Learn about the embedded email and the pop out function for drafts"/>
    <s v="Brandon"/>
    <x v="122"/>
    <x v="509"/>
  </r>
  <r>
    <n v="559"/>
    <n v="1616"/>
    <x v="131"/>
    <x v="2"/>
    <s v="Learn how to setup your signature, turn on automatic replies and change your theme_x000d_"/>
    <s v="Brandon"/>
    <x v="122"/>
    <x v="510"/>
  </r>
  <r>
    <n v="558"/>
    <n v="1616"/>
    <x v="131"/>
    <x v="17"/>
    <s v="Learn how to navigate Outlook web access to use your email via the browser_x000d_"/>
    <s v="Brandon"/>
    <x v="122"/>
    <x v="511"/>
  </r>
  <r>
    <n v="558"/>
    <n v="1616"/>
    <x v="131"/>
    <x v="17"/>
    <s v="Learn how to navigate Outlook web access to use your email via the browser_x000d_"/>
    <s v="Brandon"/>
    <x v="122"/>
    <x v="512"/>
  </r>
  <r>
    <n v="563"/>
    <n v="1616"/>
    <x v="131"/>
    <x v="23"/>
    <s v="Learn about managing your categories, how to flag email and then search and filter"/>
    <s v="Brandon"/>
    <x v="122"/>
    <x v="513"/>
  </r>
  <r>
    <n v="569"/>
    <n v="1616"/>
    <x v="131"/>
    <x v="24"/>
    <s v="Learn how to use the sweep feature and rules in the browser"/>
    <s v="Brandon"/>
    <x v="122"/>
    <x v="514"/>
  </r>
  <r>
    <n v="565"/>
    <n v="344"/>
    <x v="134"/>
    <x v="16"/>
    <s v="Learn about the embedded email and the pop out function for drafts"/>
    <s v="Maegan"/>
    <x v="73"/>
    <x v="515"/>
  </r>
  <r>
    <n v="582"/>
    <n v="344"/>
    <x v="134"/>
    <x v="15"/>
    <s v="This is the full course for you to learn about OneDrive for business and how to get started_x000d_"/>
    <s v="Maegan"/>
    <x v="73"/>
    <x v="516"/>
  </r>
  <r>
    <n v="556"/>
    <n v="1485"/>
    <x v="19"/>
    <x v="7"/>
    <s v="This is the full course. Learn how to login and get started with your Mail and Calendar Apps in Office365"/>
    <s v="Roy"/>
    <x v="19"/>
    <x v="517"/>
  </r>
  <r>
    <n v="582"/>
    <n v="1485"/>
    <x v="19"/>
    <x v="15"/>
    <s v="This is the full course for you to learn about OneDrive for business and how to get started_x000d_"/>
    <s v="Roy"/>
    <x v="19"/>
    <x v="518"/>
  </r>
  <r>
    <n v="595"/>
    <n v="1485"/>
    <x v="19"/>
    <x v="4"/>
    <s v="This is the full course for you to learn about the new feature of Outlook Groups - imagine distribution groups on steroids_x000d_"/>
    <s v="Roy"/>
    <x v="19"/>
    <x v="519"/>
  </r>
  <r>
    <n v="567"/>
    <n v="1485"/>
    <x v="19"/>
    <x v="20"/>
    <s v="Learn how to work with people and other groups you have set up in Skype"/>
    <s v="Roy"/>
    <x v="19"/>
    <x v="520"/>
  </r>
  <r>
    <n v="556"/>
    <n v="1127"/>
    <x v="135"/>
    <x v="7"/>
    <s v="This is the full course. Learn how to login and get started with your Mail and Calendar Apps in Office365"/>
    <s v="Chris"/>
    <x v="125"/>
    <x v="521"/>
  </r>
  <r>
    <n v="556"/>
    <n v="1485"/>
    <x v="19"/>
    <x v="7"/>
    <s v="This is the full course. Learn how to login and get started with your Mail and Calendar Apps in Office365"/>
    <s v="Roy"/>
    <x v="19"/>
    <x v="522"/>
  </r>
  <r>
    <n v="556"/>
    <n v="1485"/>
    <x v="19"/>
    <x v="7"/>
    <s v="This is the full course. Learn how to login and get started with your Mail and Calendar Apps in Office365"/>
    <s v="Roy"/>
    <x v="19"/>
    <x v="523"/>
  </r>
  <r>
    <n v="556"/>
    <n v="1485"/>
    <x v="19"/>
    <x v="7"/>
    <s v="This is the full course. Learn how to login and get started with your Mail and Calendar Apps in Office365"/>
    <s v="Roy"/>
    <x v="19"/>
    <x v="524"/>
  </r>
  <r>
    <n v="558"/>
    <n v="1245"/>
    <x v="136"/>
    <x v="17"/>
    <s v="Learn how to navigate Outlook web access to use your email via the browser_x000d_"/>
    <s v="Keith"/>
    <x v="126"/>
    <x v="525"/>
  </r>
  <r>
    <n v="556"/>
    <n v="548"/>
    <x v="137"/>
    <x v="7"/>
    <s v="This is the full course. Learn how to login and get started with your Mail and Calendar Apps in Office365"/>
    <s v="Vickie"/>
    <x v="127"/>
    <x v="526"/>
  </r>
  <r>
    <n v="564"/>
    <n v="548"/>
    <x v="137"/>
    <x v="0"/>
    <s v="Learn about new calendar appointments, how to add people to meetings and the scheduling assistant"/>
    <s v="Vickie"/>
    <x v="127"/>
    <x v="527"/>
  </r>
  <r>
    <n v="556"/>
    <n v="842"/>
    <x v="138"/>
    <x v="7"/>
    <s v="This is the full course. Learn how to login and get started with your Mail and Calendar Apps in Office365"/>
    <s v="Phillip"/>
    <x v="128"/>
    <x v="528"/>
  </r>
  <r>
    <n v="556"/>
    <n v="1485"/>
    <x v="19"/>
    <x v="7"/>
    <s v="This is the full course. Learn how to login and get started with your Mail and Calendar Apps in Office365"/>
    <s v="Roy"/>
    <x v="19"/>
    <x v="529"/>
  </r>
  <r>
    <n v="559"/>
    <n v="422"/>
    <x v="139"/>
    <x v="2"/>
    <s v="Learn how to setup your signature, turn on automatic replies and change your theme_x000d_"/>
    <s v="Shoshana"/>
    <x v="129"/>
    <x v="530"/>
  </r>
  <r>
    <n v="556"/>
    <n v="1526"/>
    <x v="140"/>
    <x v="7"/>
    <s v="This is the full course. Learn how to login and get started with your Mail and Calendar Apps in Office365"/>
    <s v="Brad"/>
    <x v="130"/>
    <x v="531"/>
  </r>
  <r>
    <n v="583"/>
    <n v="1499"/>
    <x v="39"/>
    <x v="3"/>
    <s v="Learn about creating documents via the browser and then using them with your familiar tools on the Desktop_x000d_"/>
    <s v="Bryan"/>
    <x v="39"/>
    <x v="532"/>
  </r>
  <r>
    <n v="558"/>
    <n v="1499"/>
    <x v="39"/>
    <x v="17"/>
    <s v="Learn how to navigate Outlook web access to use your email via the browser_x000d_"/>
    <s v="Bryan"/>
    <x v="39"/>
    <x v="533"/>
  </r>
  <r>
    <n v="559"/>
    <n v="1499"/>
    <x v="39"/>
    <x v="2"/>
    <s v="Learn how to setup your signature, turn on automatic replies and change your theme_x000d_"/>
    <s v="Bryan"/>
    <x v="39"/>
    <x v="534"/>
  </r>
  <r>
    <n v="556"/>
    <n v="1729"/>
    <x v="141"/>
    <x v="7"/>
    <s v="This is the full course. Learn how to login and get started with your Mail and Calendar Apps in Office365"/>
    <s v="Dawn"/>
    <x v="131"/>
    <x v="535"/>
  </r>
  <r>
    <n v="556"/>
    <n v="796"/>
    <x v="142"/>
    <x v="7"/>
    <s v="This is the full course. Learn how to login and get started with your Mail and Calendar Apps in Office365"/>
    <s v="Steve"/>
    <x v="132"/>
    <x v="536"/>
  </r>
  <r>
    <n v="582"/>
    <n v="1166"/>
    <x v="21"/>
    <x v="15"/>
    <s v="This is the full course for you to learn about OneDrive for business and how to get started_x000d_"/>
    <s v="Kristen"/>
    <x v="21"/>
    <x v="537"/>
  </r>
  <r>
    <n v="583"/>
    <n v="1166"/>
    <x v="21"/>
    <x v="3"/>
    <s v="Learn about creating documents via the browser and then using them with your familiar tools on the Desktop_x000d_"/>
    <s v="Kristen"/>
    <x v="21"/>
    <x v="538"/>
  </r>
  <r>
    <n v="591"/>
    <n v="1166"/>
    <x v="21"/>
    <x v="8"/>
    <s v="Learn how to restore a deleted file from OneDrive_x000d_"/>
    <s v="Kristen"/>
    <x v="21"/>
    <x v="539"/>
  </r>
  <r>
    <n v="568"/>
    <n v="1166"/>
    <x v="21"/>
    <x v="6"/>
    <s v="This is the full course for you to learn about the basics of Skype for Business and to start with messaging"/>
    <s v="Kristen"/>
    <x v="21"/>
    <x v="540"/>
  </r>
  <r>
    <n v="556"/>
    <n v="1254"/>
    <x v="143"/>
    <x v="7"/>
    <s v="This is the full course. Learn how to login and get started with your Mail and Calendar Apps in Office365"/>
    <s v="Bill"/>
    <x v="133"/>
    <x v="541"/>
  </r>
  <r>
    <n v="567"/>
    <n v="1166"/>
    <x v="21"/>
    <x v="20"/>
    <s v="Learn how to work with people and other groups you have set up in Skype"/>
    <s v="Kristen"/>
    <x v="21"/>
    <x v="542"/>
  </r>
  <r>
    <n v="595"/>
    <n v="1166"/>
    <x v="21"/>
    <x v="4"/>
    <s v="This is the full course for you to learn about the new feature of Outlook Groups - imagine distribution groups on steroids_x000d_"/>
    <s v="Kristen"/>
    <x v="21"/>
    <x v="543"/>
  </r>
  <r>
    <n v="599"/>
    <n v="1166"/>
    <x v="21"/>
    <x v="10"/>
    <s v="Learn about OneNote Online and how your group can use it._x000d_"/>
    <s v="Kristen"/>
    <x v="21"/>
    <x v="544"/>
  </r>
  <r>
    <n v="564"/>
    <n v="1254"/>
    <x v="143"/>
    <x v="0"/>
    <s v="Learn about new calendar appointments, how to add people to meetings and the scheduling assistant"/>
    <s v="Bill"/>
    <x v="133"/>
    <x v="545"/>
  </r>
  <r>
    <n v="582"/>
    <n v="796"/>
    <x v="142"/>
    <x v="15"/>
    <s v="This is the full course for you to learn about OneDrive for business and how to get started_x000d_"/>
    <s v="Steve"/>
    <x v="132"/>
    <x v="546"/>
  </r>
  <r>
    <n v="556"/>
    <n v="1499"/>
    <x v="39"/>
    <x v="7"/>
    <s v="This is the full course. Learn how to login and get started with your Mail and Calendar Apps in Office365"/>
    <s v="Bryan"/>
    <x v="39"/>
    <x v="547"/>
  </r>
  <r>
    <n v="589"/>
    <n v="796"/>
    <x v="142"/>
    <x v="12"/>
    <s v="Learn about versioning and how to restore versions using OneDrive_x000d_"/>
    <s v="Steve"/>
    <x v="132"/>
    <x v="548"/>
  </r>
  <r>
    <n v="586"/>
    <n v="796"/>
    <x v="142"/>
    <x v="22"/>
    <s v="Learn about using OneDrive as your new &quot;server&quot; so you can access it via the browser anytime and anywhere_x000d_"/>
    <s v="Steve"/>
    <x v="132"/>
    <x v="549"/>
  </r>
  <r>
    <n v="568"/>
    <n v="796"/>
    <x v="142"/>
    <x v="6"/>
    <s v="This is the full course for you to learn about the basics of Skype for Business and to start with messaging"/>
    <s v="Steve"/>
    <x v="132"/>
    <x v="550"/>
  </r>
  <r>
    <n v="568"/>
    <n v="796"/>
    <x v="142"/>
    <x v="6"/>
    <s v="This is the full course for you to learn about the basics of Skype for Business and to start with messaging"/>
    <s v="Steve"/>
    <x v="132"/>
    <x v="551"/>
  </r>
  <r>
    <n v="564"/>
    <n v="1499"/>
    <x v="39"/>
    <x v="0"/>
    <s v="Learn about new calendar appointments, how to add people to meetings and the scheduling assistant"/>
    <s v="Bryan"/>
    <x v="39"/>
    <x v="552"/>
  </r>
  <r>
    <n v="564"/>
    <n v="1499"/>
    <x v="39"/>
    <x v="0"/>
    <s v="Learn about new calendar appointments, how to add people to meetings and the scheduling assistant"/>
    <s v="Bryan"/>
    <x v="39"/>
    <x v="553"/>
  </r>
  <r>
    <n v="584"/>
    <n v="1499"/>
    <x v="39"/>
    <x v="13"/>
    <s v="Learn about Excel Online and ease of sharing and use_x000d_"/>
    <s v="Bryan"/>
    <x v="39"/>
    <x v="554"/>
  </r>
  <r>
    <n v="556"/>
    <n v="1759"/>
    <x v="124"/>
    <x v="7"/>
    <s v="This is the full course. Learn how to login and get started with your Mail and Calendar Apps in Office365"/>
    <s v="Barty"/>
    <x v="117"/>
    <x v="555"/>
  </r>
  <r>
    <n v="556"/>
    <n v="1759"/>
    <x v="124"/>
    <x v="7"/>
    <s v="This is the full course. Learn how to login and get started with your Mail and Calendar Apps in Office365"/>
    <s v="Barty"/>
    <x v="117"/>
    <x v="556"/>
  </r>
  <r>
    <n v="564"/>
    <n v="1759"/>
    <x v="124"/>
    <x v="0"/>
    <s v="Learn about new calendar appointments, how to add people to meetings and the scheduling assistant"/>
    <s v="Barty"/>
    <x v="117"/>
    <x v="557"/>
  </r>
  <r>
    <n v="562"/>
    <n v="1759"/>
    <x v="124"/>
    <x v="5"/>
    <s v="Learn about drag and drop in the browser, and how to use built in options for working with mail"/>
    <s v="Barty"/>
    <x v="117"/>
    <x v="558"/>
  </r>
  <r>
    <n v="565"/>
    <n v="1759"/>
    <x v="124"/>
    <x v="16"/>
    <s v="Learn about the embedded email and the pop out function for drafts"/>
    <s v="Barty"/>
    <x v="117"/>
    <x v="559"/>
  </r>
  <r>
    <n v="559"/>
    <n v="1759"/>
    <x v="124"/>
    <x v="2"/>
    <s v="Learn how to setup your signature, turn on automatic replies and change your theme_x000d_"/>
    <s v="Barty"/>
    <x v="117"/>
    <x v="560"/>
  </r>
  <r>
    <n v="558"/>
    <n v="1759"/>
    <x v="124"/>
    <x v="17"/>
    <s v="Learn how to navigate Outlook web access to use your email via the browser_x000d_"/>
    <s v="Barty"/>
    <x v="117"/>
    <x v="561"/>
  </r>
  <r>
    <n v="564"/>
    <n v="1318"/>
    <x v="133"/>
    <x v="0"/>
    <s v="Learn about new calendar appointments, how to add people to meetings and the scheduling assistant"/>
    <s v="David"/>
    <x v="124"/>
    <x v="562"/>
  </r>
  <r>
    <n v="589"/>
    <n v="1318"/>
    <x v="133"/>
    <x v="12"/>
    <s v="Learn about versioning and how to restore versions using OneDrive_x000d_"/>
    <s v="David"/>
    <x v="124"/>
    <x v="563"/>
  </r>
  <r>
    <n v="562"/>
    <n v="1318"/>
    <x v="133"/>
    <x v="5"/>
    <s v="Learn about drag and drop in the browser, and how to use built in options for working with mail"/>
    <s v="David"/>
    <x v="124"/>
    <x v="564"/>
  </r>
  <r>
    <n v="565"/>
    <n v="1318"/>
    <x v="133"/>
    <x v="16"/>
    <s v="Learn about the embedded email and the pop out function for drafts"/>
    <s v="David"/>
    <x v="124"/>
    <x v="565"/>
  </r>
  <r>
    <n v="559"/>
    <n v="1318"/>
    <x v="133"/>
    <x v="2"/>
    <s v="Learn how to setup your signature, turn on automatic replies and change your theme_x000d_"/>
    <s v="David"/>
    <x v="124"/>
    <x v="566"/>
  </r>
  <r>
    <n v="558"/>
    <n v="1318"/>
    <x v="133"/>
    <x v="17"/>
    <s v="Learn how to navigate Outlook web access to use your email via the browser_x000d_"/>
    <s v="David"/>
    <x v="124"/>
    <x v="567"/>
  </r>
  <r>
    <n v="595"/>
    <n v="1318"/>
    <x v="133"/>
    <x v="4"/>
    <s v="This is the full course for you to learn about the new feature of Outlook Groups - imagine distribution groups on steroids_x000d_"/>
    <s v="David"/>
    <x v="124"/>
    <x v="568"/>
  </r>
  <r>
    <n v="598"/>
    <n v="1318"/>
    <x v="133"/>
    <x v="21"/>
    <s v="Learn how to view the shared calendar and work with your group meetings and events_x000d_"/>
    <s v="David"/>
    <x v="124"/>
    <x v="569"/>
  </r>
  <r>
    <n v="568"/>
    <n v="1318"/>
    <x v="133"/>
    <x v="6"/>
    <s v="This is the full course for you to learn about the basics of Skype for Business and to start with messaging"/>
    <s v="David"/>
    <x v="124"/>
    <x v="570"/>
  </r>
  <r>
    <n v="568"/>
    <n v="1318"/>
    <x v="133"/>
    <x v="6"/>
    <s v="This is the full course for you to learn about the basics of Skype for Business and to start with messaging"/>
    <s v="David"/>
    <x v="124"/>
    <x v="571"/>
  </r>
  <r>
    <n v="562"/>
    <n v="548"/>
    <x v="137"/>
    <x v="5"/>
    <s v="Learn about drag and drop in the browser, and how to use built in options for working with mail"/>
    <s v="Vickie"/>
    <x v="127"/>
    <x v="572"/>
  </r>
  <r>
    <n v="565"/>
    <n v="548"/>
    <x v="137"/>
    <x v="16"/>
    <s v="Learn about the embedded email and the pop out function for drafts"/>
    <s v="Vickie"/>
    <x v="127"/>
    <x v="573"/>
  </r>
  <r>
    <n v="559"/>
    <n v="548"/>
    <x v="137"/>
    <x v="2"/>
    <s v="Learn how to setup your signature, turn on automatic replies and change your theme_x000d_"/>
    <s v="Vickie"/>
    <x v="127"/>
    <x v="574"/>
  </r>
  <r>
    <n v="558"/>
    <n v="548"/>
    <x v="137"/>
    <x v="17"/>
    <s v="Learn how to navigate Outlook web access to use your email via the browser_x000d_"/>
    <s v="Vickie"/>
    <x v="127"/>
    <x v="575"/>
  </r>
  <r>
    <n v="556"/>
    <n v="1258"/>
    <x v="144"/>
    <x v="7"/>
    <s v="This is the full course. Learn how to login and get started with your Mail and Calendar Apps in Office365"/>
    <s v="Michael"/>
    <x v="134"/>
    <x v="576"/>
  </r>
  <r>
    <n v="556"/>
    <n v="1258"/>
    <x v="144"/>
    <x v="7"/>
    <s v="This is the full course. Learn how to login and get started with your Mail and Calendar Apps in Office365"/>
    <s v="Michael"/>
    <x v="134"/>
    <x v="577"/>
  </r>
  <r>
    <n v="556"/>
    <n v="1607"/>
    <x v="145"/>
    <x v="7"/>
    <s v="This is the full course. Learn how to login and get started with your Mail and Calendar Apps in Office365"/>
    <s v="Scott"/>
    <x v="135"/>
    <x v="578"/>
  </r>
  <r>
    <n v="556"/>
    <n v="1729"/>
    <x v="141"/>
    <x v="7"/>
    <s v="This is the full course. Learn how to login and get started with your Mail and Calendar Apps in Office365"/>
    <s v="Dawn"/>
    <x v="131"/>
    <x v="579"/>
  </r>
  <r>
    <n v="558"/>
    <n v="1729"/>
    <x v="141"/>
    <x v="17"/>
    <s v="Learn how to navigate Outlook web access to use your email via the browser_x000d_"/>
    <s v="Dawn"/>
    <x v="131"/>
    <x v="580"/>
  </r>
  <r>
    <n v="565"/>
    <n v="758"/>
    <x v="54"/>
    <x v="16"/>
    <s v="Learn about the embedded email and the pop out function for drafts"/>
    <s v="Luke"/>
    <x v="54"/>
    <x v="581"/>
  </r>
  <r>
    <n v="556"/>
    <n v="488"/>
    <x v="146"/>
    <x v="7"/>
    <s v="This is the full course. Learn how to login and get started with your Mail and Calendar Apps in Office365"/>
    <s v="Jordan"/>
    <x v="136"/>
    <x v="582"/>
  </r>
  <r>
    <n v="556"/>
    <n v="1579"/>
    <x v="147"/>
    <x v="7"/>
    <s v="This is the full course. Learn how to login and get started with your Mail and Calendar Apps in Office365"/>
    <s v="Jamie"/>
    <x v="137"/>
    <x v="583"/>
  </r>
  <r>
    <n v="556"/>
    <n v="1579"/>
    <x v="147"/>
    <x v="7"/>
    <s v="This is the full course. Learn how to login and get started with your Mail and Calendar Apps in Office365"/>
    <s v="Jamie"/>
    <x v="137"/>
    <x v="584"/>
  </r>
  <r>
    <n v="559"/>
    <n v="1579"/>
    <x v="147"/>
    <x v="2"/>
    <s v="Learn how to setup your signature, turn on automatic replies and change your theme_x000d_"/>
    <s v="Jamie"/>
    <x v="137"/>
    <x v="585"/>
  </r>
  <r>
    <n v="556"/>
    <n v="1579"/>
    <x v="147"/>
    <x v="7"/>
    <s v="This is the full course. Learn how to login and get started with your Mail and Calendar Apps in Office365"/>
    <s v="Jamie"/>
    <x v="137"/>
    <x v="586"/>
  </r>
  <r>
    <n v="564"/>
    <n v="1759"/>
    <x v="124"/>
    <x v="0"/>
    <s v="Learn about new calendar appointments, how to add people to meetings and the scheduling assistant"/>
    <s v="Barty"/>
    <x v="117"/>
    <x v="587"/>
  </r>
  <r>
    <n v="556"/>
    <n v="961"/>
    <x v="148"/>
    <x v="7"/>
    <s v="This is the full course. Learn how to login and get started with your Mail and Calendar Apps in Office365"/>
    <s v="Nancy"/>
    <x v="138"/>
    <x v="588"/>
  </r>
  <r>
    <n v="556"/>
    <n v="1244"/>
    <x v="149"/>
    <x v="7"/>
    <s v="This is the full course. Learn how to login and get started with your Mail and Calendar Apps in Office365"/>
    <s v="Dee"/>
    <x v="139"/>
    <x v="589"/>
  </r>
  <r>
    <n v="556"/>
    <n v="1244"/>
    <x v="149"/>
    <x v="7"/>
    <s v="This is the full course. Learn how to login and get started with your Mail and Calendar Apps in Office365"/>
    <s v="Dee"/>
    <x v="139"/>
    <x v="590"/>
  </r>
  <r>
    <n v="556"/>
    <n v="1244"/>
    <x v="149"/>
    <x v="7"/>
    <s v="This is the full course. Learn how to login and get started with your Mail and Calendar Apps in Office365"/>
    <s v="Dee"/>
    <x v="139"/>
    <x v="591"/>
  </r>
  <r>
    <n v="569"/>
    <n v="1244"/>
    <x v="149"/>
    <x v="24"/>
    <s v="Learn how to use the sweep feature and rules in the browser"/>
    <s v="Dee"/>
    <x v="139"/>
    <x v="592"/>
  </r>
  <r>
    <n v="568"/>
    <n v="1244"/>
    <x v="149"/>
    <x v="6"/>
    <s v="This is the full course for you to learn about the basics of Skype for Business and to start with messaging"/>
    <s v="Dee"/>
    <x v="139"/>
    <x v="593"/>
  </r>
  <r>
    <n v="556"/>
    <n v="1212"/>
    <x v="150"/>
    <x v="7"/>
    <s v="This is the full course. Learn how to login and get started with your Mail and Calendar Apps in Office365"/>
    <s v="Deborah"/>
    <x v="140"/>
    <x v="594"/>
  </r>
  <r>
    <n v="582"/>
    <n v="1244"/>
    <x v="149"/>
    <x v="15"/>
    <s v="This is the full course for you to learn about OneDrive for business and how to get started_x000d_"/>
    <s v="Dee"/>
    <x v="139"/>
    <x v="595"/>
  </r>
  <r>
    <n v="556"/>
    <n v="382"/>
    <x v="151"/>
    <x v="7"/>
    <s v="This is the full course. Learn how to login and get started with your Mail and Calendar Apps in Office365"/>
    <s v="Stacey"/>
    <x v="141"/>
    <x v="596"/>
  </r>
  <r>
    <n v="556"/>
    <n v="660"/>
    <x v="152"/>
    <x v="7"/>
    <s v="This is the full course. Learn how to login and get started with your Mail and Calendar Apps in Office365"/>
    <s v="David"/>
    <x v="142"/>
    <x v="597"/>
  </r>
  <r>
    <n v="556"/>
    <n v="1053"/>
    <x v="153"/>
    <x v="7"/>
    <s v="This is the full course. Learn how to login and get started with your Mail and Calendar Apps in Office365"/>
    <s v="Jeffrey"/>
    <x v="143"/>
    <x v="598"/>
  </r>
  <r>
    <n v="595"/>
    <n v="1244"/>
    <x v="149"/>
    <x v="4"/>
    <s v="This is the full course for you to learn about the new feature of Outlook Groups - imagine distribution groups on steroids_x000d_"/>
    <s v="Dee"/>
    <x v="139"/>
    <x v="599"/>
  </r>
  <r>
    <n v="559"/>
    <n v="1212"/>
    <x v="150"/>
    <x v="2"/>
    <s v="Learn how to setup your signature, turn on automatic replies and change your theme_x000d_"/>
    <s v="Deborah"/>
    <x v="140"/>
    <x v="600"/>
  </r>
  <r>
    <n v="559"/>
    <n v="1212"/>
    <x v="150"/>
    <x v="2"/>
    <s v="Learn how to setup your signature, turn on automatic replies and change your theme_x000d_"/>
    <s v="Deborah"/>
    <x v="140"/>
    <x v="601"/>
  </r>
  <r>
    <n v="559"/>
    <n v="1212"/>
    <x v="150"/>
    <x v="2"/>
    <s v="Learn how to setup your signature, turn on automatic replies and change your theme_x000d_"/>
    <s v="Deborah"/>
    <x v="140"/>
    <x v="601"/>
  </r>
  <r>
    <n v="559"/>
    <n v="1212"/>
    <x v="150"/>
    <x v="2"/>
    <s v="Learn how to setup your signature, turn on automatic replies and change your theme_x000d_"/>
    <s v="Deborah"/>
    <x v="140"/>
    <x v="601"/>
  </r>
  <r>
    <n v="582"/>
    <n v="660"/>
    <x v="152"/>
    <x v="15"/>
    <s v="This is the full course for you to learn about OneDrive for business and how to get started_x000d_"/>
    <s v="David"/>
    <x v="142"/>
    <x v="602"/>
  </r>
  <r>
    <n v="556"/>
    <n v="1653"/>
    <x v="154"/>
    <x v="7"/>
    <s v="This is the full course. Learn how to login and get started with your Mail and Calendar Apps in Office365"/>
    <s v="Robert"/>
    <x v="17"/>
    <x v="603"/>
  </r>
  <r>
    <n v="569"/>
    <n v="1668"/>
    <x v="155"/>
    <x v="24"/>
    <s v="Learn how to use the sweep feature and rules in the browser"/>
    <s v="Darin"/>
    <x v="144"/>
    <x v="604"/>
  </r>
  <r>
    <n v="569"/>
    <n v="1668"/>
    <x v="155"/>
    <x v="24"/>
    <s v="Learn how to use the sweep feature and rules in the browser"/>
    <s v="Darin"/>
    <x v="144"/>
    <x v="605"/>
  </r>
  <r>
    <n v="563"/>
    <n v="1668"/>
    <x v="155"/>
    <x v="23"/>
    <s v="Learn about managing your categories, how to flag email and then search and filter"/>
    <s v="Darin"/>
    <x v="144"/>
    <x v="606"/>
  </r>
  <r>
    <n v="561"/>
    <n v="1668"/>
    <x v="155"/>
    <x v="11"/>
    <s v="Learn how to use the various sort options when you search for email via the browser"/>
    <s v="Darin"/>
    <x v="144"/>
    <x v="607"/>
  </r>
  <r>
    <n v="563"/>
    <n v="1668"/>
    <x v="155"/>
    <x v="23"/>
    <s v="Learn about managing your categories, how to flag email and then search and filter"/>
    <s v="Darin"/>
    <x v="144"/>
    <x v="608"/>
  </r>
  <r>
    <n v="569"/>
    <n v="1668"/>
    <x v="155"/>
    <x v="24"/>
    <s v="Learn how to use the sweep feature and rules in the browser"/>
    <s v="Darin"/>
    <x v="144"/>
    <x v="609"/>
  </r>
  <r>
    <n v="568"/>
    <n v="695"/>
    <x v="156"/>
    <x v="6"/>
    <s v="This is the full course for you to learn about the basics of Skype for Business and to start with messaging"/>
    <s v="R"/>
    <x v="145"/>
    <x v="610"/>
  </r>
  <r>
    <n v="567"/>
    <n v="695"/>
    <x v="156"/>
    <x v="20"/>
    <s v="Learn how to work with people and other groups you have set up in Skype"/>
    <s v="R"/>
    <x v="145"/>
    <x v="611"/>
  </r>
  <r>
    <n v="568"/>
    <n v="695"/>
    <x v="156"/>
    <x v="6"/>
    <s v="This is the full course for you to learn about the basics of Skype for Business and to start with messaging"/>
    <s v="R"/>
    <x v="145"/>
    <x v="612"/>
  </r>
  <r>
    <n v="564"/>
    <n v="695"/>
    <x v="156"/>
    <x v="0"/>
    <s v="Learn about new calendar appointments, how to add people to meetings and the scheduling assistant"/>
    <s v="R"/>
    <x v="145"/>
    <x v="613"/>
  </r>
  <r>
    <n v="556"/>
    <n v="1195"/>
    <x v="103"/>
    <x v="7"/>
    <s v="This is the full course. Learn how to login and get started with your Mail and Calendar Apps in Office365"/>
    <s v="Cory"/>
    <x v="98"/>
    <x v="614"/>
  </r>
  <r>
    <n v="556"/>
    <n v="1743"/>
    <x v="157"/>
    <x v="7"/>
    <s v="This is the full course. Learn how to login and get started with your Mail and Calendar Apps in Office365"/>
    <s v="Karen"/>
    <x v="146"/>
    <x v="615"/>
  </r>
  <r>
    <n v="556"/>
    <n v="1743"/>
    <x v="157"/>
    <x v="7"/>
    <s v="This is the full course. Learn how to login and get started with your Mail and Calendar Apps in Office365"/>
    <s v="Karen"/>
    <x v="146"/>
    <x v="616"/>
  </r>
  <r>
    <n v="556"/>
    <n v="1743"/>
    <x v="157"/>
    <x v="7"/>
    <s v="This is the full course. Learn how to login and get started with your Mail and Calendar Apps in Office365"/>
    <s v="Karen"/>
    <x v="146"/>
    <x v="617"/>
  </r>
  <r>
    <n v="556"/>
    <n v="1536"/>
    <x v="158"/>
    <x v="7"/>
    <s v="This is the full course. Learn how to login and get started with your Mail and Calendar Apps in Office365"/>
    <s v="Burma"/>
    <x v="10"/>
    <x v="618"/>
  </r>
  <r>
    <n v="556"/>
    <n v="1725"/>
    <x v="55"/>
    <x v="7"/>
    <s v="This is the full course. Learn how to login and get started with your Mail and Calendar Apps in Office365"/>
    <s v="Sierra"/>
    <x v="55"/>
    <x v="619"/>
  </r>
  <r>
    <n v="556"/>
    <n v="1502"/>
    <x v="122"/>
    <x v="7"/>
    <s v="This is the full course. Learn how to login and get started with your Mail and Calendar Apps in Office365"/>
    <s v="Daniel"/>
    <x v="115"/>
    <x v="620"/>
  </r>
  <r>
    <n v="556"/>
    <n v="1502"/>
    <x v="122"/>
    <x v="7"/>
    <s v="This is the full course. Learn how to login and get started with your Mail and Calendar Apps in Office365"/>
    <s v="Daniel"/>
    <x v="115"/>
    <x v="621"/>
  </r>
  <r>
    <n v="556"/>
    <n v="1502"/>
    <x v="122"/>
    <x v="7"/>
    <s v="This is the full course. Learn how to login and get started with your Mail and Calendar Apps in Office365"/>
    <s v="Daniel"/>
    <x v="115"/>
    <x v="622"/>
  </r>
  <r>
    <n v="556"/>
    <n v="774"/>
    <x v="159"/>
    <x v="7"/>
    <s v="This is the full course. Learn how to login and get started with your Mail and Calendar Apps in Office365"/>
    <s v="Ryan"/>
    <x v="147"/>
    <x v="623"/>
  </r>
  <r>
    <n v="556"/>
    <n v="1502"/>
    <x v="122"/>
    <x v="7"/>
    <s v="This is the full course. Learn how to login and get started with your Mail and Calendar Apps in Office365"/>
    <s v="Daniel"/>
    <x v="115"/>
    <x v="624"/>
  </r>
  <r>
    <n v="556"/>
    <n v="1513"/>
    <x v="160"/>
    <x v="7"/>
    <s v="This is the full course. Learn how to login and get started with your Mail and Calendar Apps in Office365"/>
    <s v="Juanita"/>
    <x v="148"/>
    <x v="625"/>
  </r>
  <r>
    <n v="556"/>
    <n v="489"/>
    <x v="161"/>
    <x v="7"/>
    <s v="This is the full course. Learn how to login and get started with your Mail and Calendar Apps in Office365"/>
    <s v="Corey"/>
    <x v="149"/>
    <x v="626"/>
  </r>
  <r>
    <n v="564"/>
    <n v="489"/>
    <x v="161"/>
    <x v="0"/>
    <s v="Learn about new calendar appointments, how to add people to meetings and the scheduling assistant"/>
    <s v="Corey"/>
    <x v="149"/>
    <x v="627"/>
  </r>
  <r>
    <n v="562"/>
    <n v="489"/>
    <x v="161"/>
    <x v="5"/>
    <s v="Learn about drag and drop in the browser, and how to use built in options for working with mail"/>
    <s v="Corey"/>
    <x v="149"/>
    <x v="628"/>
  </r>
  <r>
    <n v="582"/>
    <n v="1536"/>
    <x v="158"/>
    <x v="15"/>
    <s v="This is the full course for you to learn about OneDrive for business and how to get started_x000d_"/>
    <s v="Burma"/>
    <x v="10"/>
    <x v="629"/>
  </r>
  <r>
    <n v="565"/>
    <n v="489"/>
    <x v="161"/>
    <x v="16"/>
    <s v="Learn about the embedded email and the pop out function for drafts"/>
    <s v="Corey"/>
    <x v="149"/>
    <x v="630"/>
  </r>
  <r>
    <n v="559"/>
    <n v="489"/>
    <x v="161"/>
    <x v="2"/>
    <s v="Learn how to setup your signature, turn on automatic replies and change your theme_x000d_"/>
    <s v="Corey"/>
    <x v="149"/>
    <x v="631"/>
  </r>
  <r>
    <n v="558"/>
    <n v="489"/>
    <x v="161"/>
    <x v="17"/>
    <s v="Learn how to navigate Outlook web access to use your email via the browser_x000d_"/>
    <s v="Corey"/>
    <x v="149"/>
    <x v="632"/>
  </r>
  <r>
    <n v="556"/>
    <n v="489"/>
    <x v="161"/>
    <x v="7"/>
    <s v="This is the full course. Learn how to login and get started with your Mail and Calendar Apps in Office365"/>
    <s v="Corey"/>
    <x v="149"/>
    <x v="633"/>
  </r>
  <r>
    <n v="582"/>
    <n v="1660"/>
    <x v="27"/>
    <x v="15"/>
    <s v="This is the full course for you to learn about OneDrive for business and how to get started_x000d_"/>
    <s v="Carl"/>
    <x v="27"/>
    <x v="634"/>
  </r>
  <r>
    <n v="593"/>
    <n v="677"/>
    <x v="5"/>
    <x v="25"/>
    <s v="Learn the different ways to share files and folders_x000d_"/>
    <s v="James"/>
    <x v="5"/>
    <x v="635"/>
  </r>
  <r>
    <n v="582"/>
    <n v="677"/>
    <x v="5"/>
    <x v="15"/>
    <s v="This is the full course for you to learn about OneDrive for business and how to get started_x000d_"/>
    <s v="James"/>
    <x v="5"/>
    <x v="636"/>
  </r>
  <r>
    <n v="556"/>
    <n v="1513"/>
    <x v="160"/>
    <x v="7"/>
    <s v="This is the full course. Learn how to login and get started with your Mail and Calendar Apps in Office365"/>
    <s v="Juanita"/>
    <x v="148"/>
    <x v="637"/>
  </r>
  <r>
    <n v="564"/>
    <n v="1513"/>
    <x v="160"/>
    <x v="0"/>
    <s v="Learn about new calendar appointments, how to add people to meetings and the scheduling assistant"/>
    <s v="Juanita"/>
    <x v="148"/>
    <x v="638"/>
  </r>
  <r>
    <n v="562"/>
    <n v="1513"/>
    <x v="160"/>
    <x v="5"/>
    <s v="Learn about drag and drop in the browser, and how to use built in options for working with mail"/>
    <s v="Juanita"/>
    <x v="148"/>
    <x v="639"/>
  </r>
  <r>
    <n v="582"/>
    <n v="1513"/>
    <x v="160"/>
    <x v="15"/>
    <s v="This is the full course for you to learn about OneDrive for business and how to get started_x000d_"/>
    <s v="Juanita"/>
    <x v="148"/>
    <x v="640"/>
  </r>
  <r>
    <n v="568"/>
    <n v="1513"/>
    <x v="160"/>
    <x v="6"/>
    <s v="This is the full course for you to learn about the basics of Skype for Business and to start with messaging"/>
    <s v="Juanita"/>
    <x v="148"/>
    <x v="641"/>
  </r>
  <r>
    <n v="595"/>
    <n v="1513"/>
    <x v="160"/>
    <x v="4"/>
    <s v="This is the full course for you to learn about the new feature of Outlook Groups - imagine distribution groups on steroids_x000d_"/>
    <s v="Juanita"/>
    <x v="148"/>
    <x v="642"/>
  </r>
  <r>
    <n v="556"/>
    <n v="1655"/>
    <x v="162"/>
    <x v="7"/>
    <s v="This is the full course. Learn how to login and get started with your Mail and Calendar Apps in Office365"/>
    <s v="Joshua"/>
    <x v="17"/>
    <x v="643"/>
  </r>
  <r>
    <n v="556"/>
    <n v="586"/>
    <x v="163"/>
    <x v="7"/>
    <s v="This is the full course. Learn how to login and get started with your Mail and Calendar Apps in Office365"/>
    <s v="ODAFF"/>
    <x v="150"/>
    <x v="644"/>
  </r>
  <r>
    <n v="556"/>
    <n v="586"/>
    <x v="163"/>
    <x v="7"/>
    <s v="This is the full course. Learn how to login and get started with your Mail and Calendar Apps in Office365"/>
    <s v="ODAFF"/>
    <x v="150"/>
    <x v="645"/>
  </r>
  <r>
    <n v="564"/>
    <n v="586"/>
    <x v="163"/>
    <x v="0"/>
    <s v="Learn about new calendar appointments, how to add people to meetings and the scheduling assistant"/>
    <s v="ODAFF"/>
    <x v="150"/>
    <x v="646"/>
  </r>
  <r>
    <n v="556"/>
    <n v="586"/>
    <x v="163"/>
    <x v="7"/>
    <s v="This is the full course. Learn how to login and get started with your Mail and Calendar Apps in Office365"/>
    <s v="ODAFF"/>
    <x v="150"/>
    <x v="647"/>
  </r>
  <r>
    <n v="556"/>
    <n v="1493"/>
    <x v="104"/>
    <x v="7"/>
    <s v="This is the full course. Learn how to login and get started with your Mail and Calendar Apps in Office365"/>
    <s v="Carrie"/>
    <x v="99"/>
    <x v="648"/>
  </r>
  <r>
    <n v="556"/>
    <n v="1558"/>
    <x v="164"/>
    <x v="7"/>
    <s v="This is the full course. Learn how to login and get started with your Mail and Calendar Apps in Office365"/>
    <s v="Edward"/>
    <x v="151"/>
    <x v="649"/>
  </r>
  <r>
    <n v="556"/>
    <n v="1485"/>
    <x v="19"/>
    <x v="7"/>
    <s v="This is the full course. Learn how to login and get started with your Mail and Calendar Apps in Office365"/>
    <s v="Roy"/>
    <x v="19"/>
    <x v="650"/>
  </r>
  <r>
    <n v="556"/>
    <n v="1558"/>
    <x v="164"/>
    <x v="7"/>
    <s v="This is the full course. Learn how to login and get started with your Mail and Calendar Apps in Office365"/>
    <s v="Edward"/>
    <x v="151"/>
    <x v="651"/>
  </r>
  <r>
    <n v="556"/>
    <n v="1126"/>
    <x v="165"/>
    <x v="7"/>
    <s v="This is the full course. Learn how to login and get started with your Mail and Calendar Apps in Office365"/>
    <s v="Lauren"/>
    <x v="152"/>
    <x v="652"/>
  </r>
  <r>
    <n v="584"/>
    <n v="1660"/>
    <x v="27"/>
    <x v="13"/>
    <s v="Learn about Excel Online and ease of sharing and use_x000d_"/>
    <s v="Carl"/>
    <x v="27"/>
    <x v="653"/>
  </r>
  <r>
    <n v="584"/>
    <n v="1660"/>
    <x v="27"/>
    <x v="13"/>
    <s v="Learn about Excel Online and ease of sharing and use_x000d_"/>
    <s v="Carl"/>
    <x v="27"/>
    <x v="654"/>
  </r>
  <r>
    <n v="583"/>
    <n v="1660"/>
    <x v="27"/>
    <x v="3"/>
    <s v="Learn about creating documents via the browser and then using them with your familiar tools on the Desktop_x000d_"/>
    <s v="Carl"/>
    <x v="27"/>
    <x v="655"/>
  </r>
  <r>
    <n v="582"/>
    <n v="1660"/>
    <x v="27"/>
    <x v="15"/>
    <s v="This is the full course for you to learn about OneDrive for business and how to get started_x000d_"/>
    <s v="Carl"/>
    <x v="27"/>
    <x v="656"/>
  </r>
  <r>
    <n v="556"/>
    <n v="1139"/>
    <x v="166"/>
    <x v="7"/>
    <s v="This is the full course. Learn how to login and get started with your Mail and Calendar Apps in Office365"/>
    <s v="Bryan"/>
    <x v="153"/>
    <x v="657"/>
  </r>
  <r>
    <n v="556"/>
    <n v="925"/>
    <x v="167"/>
    <x v="7"/>
    <s v="This is the full course. Learn how to login and get started with your Mail and Calendar Apps in Office365"/>
    <s v="Kasey"/>
    <x v="154"/>
    <x v="658"/>
  </r>
  <r>
    <n v="556"/>
    <n v="1596"/>
    <x v="168"/>
    <x v="7"/>
    <s v="This is the full course. Learn how to login and get started with your Mail and Calendar Apps in Office365"/>
    <s v="Lance"/>
    <x v="56"/>
    <x v="659"/>
  </r>
  <r>
    <n v="564"/>
    <n v="1485"/>
    <x v="19"/>
    <x v="0"/>
    <s v="Learn about new calendar appointments, how to add people to meetings and the scheduling assistant"/>
    <s v="Roy"/>
    <x v="19"/>
    <x v="660"/>
  </r>
  <r>
    <n v="562"/>
    <n v="1485"/>
    <x v="19"/>
    <x v="5"/>
    <s v="Learn about drag and drop in the browser, and how to use built in options for working with mail"/>
    <s v="Roy"/>
    <x v="19"/>
    <x v="661"/>
  </r>
  <r>
    <n v="565"/>
    <n v="1485"/>
    <x v="19"/>
    <x v="16"/>
    <s v="Learn about the embedded email and the pop out function for drafts"/>
    <s v="Roy"/>
    <x v="19"/>
    <x v="662"/>
  </r>
  <r>
    <n v="559"/>
    <n v="1485"/>
    <x v="19"/>
    <x v="2"/>
    <s v="Learn how to setup your signature, turn on automatic replies and change your theme_x000d_"/>
    <s v="Roy"/>
    <x v="19"/>
    <x v="663"/>
  </r>
  <r>
    <n v="558"/>
    <n v="1485"/>
    <x v="19"/>
    <x v="17"/>
    <s v="Learn how to navigate Outlook web access to use your email via the browser_x000d_"/>
    <s v="Roy"/>
    <x v="19"/>
    <x v="664"/>
  </r>
  <r>
    <n v="568"/>
    <n v="1485"/>
    <x v="19"/>
    <x v="6"/>
    <s v="This is the full course for you to learn about the basics of Skype for Business and to start with messaging"/>
    <s v="Roy"/>
    <x v="19"/>
    <x v="665"/>
  </r>
  <r>
    <n v="595"/>
    <n v="1485"/>
    <x v="19"/>
    <x v="4"/>
    <s v="This is the full course for you to learn about the new feature of Outlook Groups - imagine distribution groups on steroids_x000d_"/>
    <s v="Roy"/>
    <x v="19"/>
    <x v="666"/>
  </r>
  <r>
    <n v="582"/>
    <n v="1485"/>
    <x v="19"/>
    <x v="15"/>
    <s v="This is the full course for you to learn about OneDrive for business and how to get started_x000d_"/>
    <s v="Roy"/>
    <x v="19"/>
    <x v="667"/>
  </r>
  <r>
    <n v="556"/>
    <n v="537"/>
    <x v="169"/>
    <x v="7"/>
    <s v="This is the full course. Learn how to login and get started with your Mail and Calendar Apps in Office365"/>
    <s v="ODAFF"/>
    <x v="155"/>
    <x v="668"/>
  </r>
  <r>
    <n v="556"/>
    <n v="537"/>
    <x v="169"/>
    <x v="7"/>
    <s v="This is the full course. Learn how to login and get started with your Mail and Calendar Apps in Office365"/>
    <s v="ODAFF"/>
    <x v="155"/>
    <x v="669"/>
  </r>
  <r>
    <n v="582"/>
    <n v="537"/>
    <x v="169"/>
    <x v="15"/>
    <s v="This is the full course for you to learn about OneDrive for business and how to get started_x000d_"/>
    <s v="ODAFF"/>
    <x v="155"/>
    <x v="670"/>
  </r>
  <r>
    <n v="568"/>
    <n v="537"/>
    <x v="169"/>
    <x v="6"/>
    <s v="This is the full course for you to learn about the basics of Skype for Business and to start with messaging"/>
    <s v="ODAFF"/>
    <x v="155"/>
    <x v="671"/>
  </r>
  <r>
    <n v="595"/>
    <n v="537"/>
    <x v="169"/>
    <x v="4"/>
    <s v="This is the full course for you to learn about the new feature of Outlook Groups - imagine distribution groups on steroids_x000d_"/>
    <s v="ODAFF"/>
    <x v="155"/>
    <x v="672"/>
  </r>
  <r>
    <n v="582"/>
    <n v="1092"/>
    <x v="87"/>
    <x v="15"/>
    <s v="This is the full course for you to learn about OneDrive for business and how to get started_x000d_"/>
    <s v="Elsa"/>
    <x v="84"/>
    <x v="673"/>
  </r>
  <r>
    <n v="582"/>
    <n v="1092"/>
    <x v="87"/>
    <x v="15"/>
    <s v="This is the full course for you to learn about OneDrive for business and how to get started_x000d_"/>
    <s v="Elsa"/>
    <x v="84"/>
    <x v="674"/>
  </r>
  <r>
    <n v="595"/>
    <n v="1092"/>
    <x v="87"/>
    <x v="4"/>
    <s v="This is the full course for you to learn about the new feature of Outlook Groups - imagine distribution groups on steroids_x000d_"/>
    <s v="Elsa"/>
    <x v="84"/>
    <x v="675"/>
  </r>
  <r>
    <n v="582"/>
    <n v="1092"/>
    <x v="87"/>
    <x v="15"/>
    <s v="This is the full course for you to learn about OneDrive for business and how to get started_x000d_"/>
    <s v="Elsa"/>
    <x v="84"/>
    <x v="676"/>
  </r>
  <r>
    <n v="582"/>
    <n v="925"/>
    <x v="167"/>
    <x v="15"/>
    <s v="This is the full course for you to learn about OneDrive for business and how to get started_x000d_"/>
    <s v="Kasey"/>
    <x v="154"/>
    <x v="677"/>
  </r>
  <r>
    <n v="595"/>
    <n v="1092"/>
    <x v="87"/>
    <x v="4"/>
    <s v="This is the full course for you to learn about the new feature of Outlook Groups - imagine distribution groups on steroids_x000d_"/>
    <s v="Elsa"/>
    <x v="84"/>
    <x v="678"/>
  </r>
  <r>
    <n v="556"/>
    <n v="934"/>
    <x v="170"/>
    <x v="7"/>
    <s v="This is the full course. Learn how to login and get started with your Mail and Calendar Apps in Office365"/>
    <s v="David"/>
    <x v="156"/>
    <x v="679"/>
  </r>
  <r>
    <n v="556"/>
    <n v="934"/>
    <x v="170"/>
    <x v="7"/>
    <s v="This is the full course. Learn how to login and get started with your Mail and Calendar Apps in Office365"/>
    <s v="David"/>
    <x v="156"/>
    <x v="680"/>
  </r>
  <r>
    <n v="564"/>
    <n v="934"/>
    <x v="170"/>
    <x v="0"/>
    <s v="Learn about new calendar appointments, how to add people to meetings and the scheduling assistant"/>
    <s v="David"/>
    <x v="156"/>
    <x v="681"/>
  </r>
  <r>
    <n v="562"/>
    <n v="934"/>
    <x v="170"/>
    <x v="5"/>
    <s v="Learn about drag and drop in the browser, and how to use built in options for working with mail"/>
    <s v="David"/>
    <x v="156"/>
    <x v="682"/>
  </r>
  <r>
    <n v="565"/>
    <n v="934"/>
    <x v="170"/>
    <x v="16"/>
    <s v="Learn about the embedded email and the pop out function for drafts"/>
    <s v="David"/>
    <x v="156"/>
    <x v="683"/>
  </r>
  <r>
    <n v="559"/>
    <n v="934"/>
    <x v="170"/>
    <x v="2"/>
    <s v="Learn how to setup your signature, turn on automatic replies and change your theme_x000d_"/>
    <s v="David"/>
    <x v="156"/>
    <x v="684"/>
  </r>
  <r>
    <n v="558"/>
    <n v="934"/>
    <x v="170"/>
    <x v="17"/>
    <s v="Learn how to navigate Outlook web access to use your email via the browser_x000d_"/>
    <s v="David"/>
    <x v="156"/>
    <x v="685"/>
  </r>
  <r>
    <n v="582"/>
    <n v="934"/>
    <x v="170"/>
    <x v="15"/>
    <s v="This is the full course for you to learn about OneDrive for business and how to get started_x000d_"/>
    <s v="David"/>
    <x v="156"/>
    <x v="686"/>
  </r>
  <r>
    <n v="568"/>
    <n v="934"/>
    <x v="170"/>
    <x v="6"/>
    <s v="This is the full course for you to learn about the basics of Skype for Business and to start with messaging"/>
    <s v="David"/>
    <x v="156"/>
    <x v="687"/>
  </r>
  <r>
    <n v="595"/>
    <n v="934"/>
    <x v="170"/>
    <x v="4"/>
    <s v="This is the full course for you to learn about the new feature of Outlook Groups - imagine distribution groups on steroids_x000d_"/>
    <s v="David"/>
    <x v="156"/>
    <x v="688"/>
  </r>
  <r>
    <n v="567"/>
    <n v="934"/>
    <x v="170"/>
    <x v="20"/>
    <s v="Learn how to work with people and other groups you have set up in Skype"/>
    <s v="David"/>
    <x v="156"/>
    <x v="689"/>
  </r>
  <r>
    <n v="564"/>
    <n v="1417"/>
    <x v="171"/>
    <x v="0"/>
    <s v="Learn about new calendar appointments, how to add people to meetings and the scheduling assistant"/>
    <s v="Laurel"/>
    <x v="157"/>
    <x v="690"/>
  </r>
  <r>
    <n v="564"/>
    <n v="1417"/>
    <x v="171"/>
    <x v="0"/>
    <s v="Learn about new calendar appointments, how to add people to meetings and the scheduling assistant"/>
    <s v="Laurel"/>
    <x v="157"/>
    <x v="691"/>
  </r>
  <r>
    <n v="564"/>
    <n v="1502"/>
    <x v="122"/>
    <x v="0"/>
    <s v="Learn about new calendar appointments, how to add people to meetings and the scheduling assistant"/>
    <s v="Daniel"/>
    <x v="115"/>
    <x v="692"/>
  </r>
  <r>
    <n v="582"/>
    <n v="1651"/>
    <x v="36"/>
    <x v="15"/>
    <s v="This is the full course for you to learn about OneDrive for business and how to get started_x000d_"/>
    <s v="Lori"/>
    <x v="36"/>
    <x v="693"/>
  </r>
  <r>
    <n v="582"/>
    <n v="1651"/>
    <x v="36"/>
    <x v="15"/>
    <s v="This is the full course for you to learn about OneDrive for business and how to get started_x000d_"/>
    <s v="Lori"/>
    <x v="36"/>
    <x v="693"/>
  </r>
  <r>
    <n v="583"/>
    <n v="1651"/>
    <x v="36"/>
    <x v="3"/>
    <s v="Learn about creating documents via the browser and then using them with your familiar tools on the Desktop_x000d_"/>
    <s v="Lori"/>
    <x v="36"/>
    <x v="694"/>
  </r>
  <r>
    <n v="568"/>
    <n v="1651"/>
    <x v="36"/>
    <x v="6"/>
    <s v="This is the full course for you to learn about the basics of Skype for Business and to start with messaging"/>
    <s v="Lori"/>
    <x v="36"/>
    <x v="695"/>
  </r>
  <r>
    <n v="595"/>
    <n v="1651"/>
    <x v="36"/>
    <x v="4"/>
    <s v="This is the full course for you to learn about the new feature of Outlook Groups - imagine distribution groups on steroids_x000d_"/>
    <s v="Lori"/>
    <x v="36"/>
    <x v="696"/>
  </r>
  <r>
    <n v="556"/>
    <n v="1334"/>
    <x v="172"/>
    <x v="7"/>
    <s v="This is the full course. Learn how to login and get started with your Mail and Calendar Apps in Office365"/>
    <s v="Frances"/>
    <x v="158"/>
    <x v="697"/>
  </r>
  <r>
    <n v="568"/>
    <n v="1334"/>
    <x v="172"/>
    <x v="6"/>
    <s v="This is the full course for you to learn about the basics of Skype for Business and to start with messaging"/>
    <s v="Frances"/>
    <x v="158"/>
    <x v="698"/>
  </r>
  <r>
    <n v="558"/>
    <n v="1334"/>
    <x v="172"/>
    <x v="17"/>
    <s v="Learn how to navigate Outlook web access to use your email via the browser_x000d_"/>
    <s v="Frances"/>
    <x v="158"/>
    <x v="699"/>
  </r>
  <r>
    <n v="582"/>
    <n v="1334"/>
    <x v="172"/>
    <x v="15"/>
    <s v="This is the full course for you to learn about OneDrive for business and how to get started_x000d_"/>
    <s v="Frances"/>
    <x v="158"/>
    <x v="700"/>
  </r>
  <r>
    <n v="556"/>
    <n v="1072"/>
    <x v="173"/>
    <x v="7"/>
    <s v="This is the full course. Learn how to login and get started with your Mail and Calendar Apps in Office365"/>
    <s v="Jacob"/>
    <x v="159"/>
    <x v="701"/>
  </r>
  <r>
    <n v="595"/>
    <n v="983"/>
    <x v="174"/>
    <x v="4"/>
    <s v="This is the full course for you to learn about the new feature of Outlook Groups - imagine distribution groups on steroids_x000d_"/>
    <s v="Jason"/>
    <x v="160"/>
    <x v="702"/>
  </r>
  <r>
    <n v="586"/>
    <n v="902"/>
    <x v="4"/>
    <x v="22"/>
    <s v="Learn about using OneDrive as your new &quot;server&quot; so you can access it via the browser anytime and anywhere_x000d_"/>
    <s v="David"/>
    <x v="4"/>
    <x v="703"/>
  </r>
  <r>
    <n v="556"/>
    <n v="781"/>
    <x v="175"/>
    <x v="7"/>
    <s v="This is the full course. Learn how to login and get started with your Mail and Calendar Apps in Office365"/>
    <s v="Claudia"/>
    <x v="161"/>
    <x v="704"/>
  </r>
  <r>
    <n v="556"/>
    <n v="1246"/>
    <x v="176"/>
    <x v="7"/>
    <s v="This is the full course. Learn how to login and get started with your Mail and Calendar Apps in Office365"/>
    <s v="Rana"/>
    <x v="162"/>
    <x v="705"/>
  </r>
  <r>
    <n v="582"/>
    <n v="1246"/>
    <x v="176"/>
    <x v="15"/>
    <s v="This is the full course for you to learn about OneDrive for business and how to get started_x000d_"/>
    <s v="Rana"/>
    <x v="162"/>
    <x v="706"/>
  </r>
  <r>
    <n v="582"/>
    <n v="781"/>
    <x v="175"/>
    <x v="15"/>
    <s v="This is the full course for you to learn about OneDrive for business and how to get started_x000d_"/>
    <s v="Claudia"/>
    <x v="161"/>
    <x v="707"/>
  </r>
  <r>
    <n v="568"/>
    <n v="1246"/>
    <x v="176"/>
    <x v="6"/>
    <s v="This is the full course for you to learn about the basics of Skype for Business and to start with messaging"/>
    <s v="Rana"/>
    <x v="162"/>
    <x v="708"/>
  </r>
  <r>
    <n v="568"/>
    <n v="781"/>
    <x v="175"/>
    <x v="6"/>
    <s v="This is the full course for you to learn about the basics of Skype for Business and to start with messaging"/>
    <s v="Claudia"/>
    <x v="161"/>
    <x v="709"/>
  </r>
  <r>
    <n v="595"/>
    <n v="781"/>
    <x v="175"/>
    <x v="4"/>
    <s v="This is the full course for you to learn about the new feature of Outlook Groups - imagine distribution groups on steroids_x000d_"/>
    <s v="Claudia"/>
    <x v="161"/>
    <x v="710"/>
  </r>
  <r>
    <n v="556"/>
    <n v="1587"/>
    <x v="177"/>
    <x v="7"/>
    <s v="This is the full course. Learn how to login and get started with your Mail and Calendar Apps in Office365"/>
    <s v="Misti"/>
    <x v="163"/>
    <x v="711"/>
  </r>
  <r>
    <n v="586"/>
    <n v="781"/>
    <x v="175"/>
    <x v="22"/>
    <s v="Learn about using OneDrive as your new &quot;server&quot; so you can access it via the browser anytime and anywhere_x000d_"/>
    <s v="Claudia"/>
    <x v="161"/>
    <x v="712"/>
  </r>
  <r>
    <n v="556"/>
    <n v="698"/>
    <x v="178"/>
    <x v="7"/>
    <s v="This is the full course. Learn how to login and get started with your Mail and Calendar Apps in Office365"/>
    <s v="Matthew"/>
    <x v="164"/>
    <x v="713"/>
  </r>
  <r>
    <n v="556"/>
    <n v="397"/>
    <x v="179"/>
    <x v="7"/>
    <s v="This is the full course. Learn how to login and get started with your Mail and Calendar Apps in Office365"/>
    <s v="Paul"/>
    <x v="165"/>
    <x v="714"/>
  </r>
  <r>
    <n v="564"/>
    <n v="397"/>
    <x v="179"/>
    <x v="0"/>
    <s v="Learn about new calendar appointments, how to add people to meetings and the scheduling assistant"/>
    <s v="Paul"/>
    <x v="165"/>
    <x v="715"/>
  </r>
  <r>
    <n v="559"/>
    <n v="397"/>
    <x v="179"/>
    <x v="2"/>
    <s v="Learn how to setup your signature, turn on automatic replies and change your theme_x000d_"/>
    <s v="Paul"/>
    <x v="165"/>
    <x v="716"/>
  </r>
  <r>
    <n v="559"/>
    <n v="397"/>
    <x v="179"/>
    <x v="2"/>
    <s v="Learn how to setup your signature, turn on automatic replies and change your theme_x000d_"/>
    <s v="Paul"/>
    <x v="165"/>
    <x v="717"/>
  </r>
  <r>
    <n v="582"/>
    <n v="397"/>
    <x v="179"/>
    <x v="15"/>
    <s v="This is the full course for you to learn about OneDrive for business and how to get started_x000d_"/>
    <s v="Paul"/>
    <x v="165"/>
    <x v="718"/>
  </r>
  <r>
    <n v="556"/>
    <n v="1696"/>
    <x v="180"/>
    <x v="7"/>
    <s v="This is the full course. Learn how to login and get started with your Mail and Calendar Apps in Office365"/>
    <s v="Rose"/>
    <x v="166"/>
    <x v="719"/>
  </r>
  <r>
    <n v="556"/>
    <n v="1649"/>
    <x v="181"/>
    <x v="7"/>
    <s v="This is the full course. Learn how to login and get started with your Mail and Calendar Apps in Office365"/>
    <s v="Nathan"/>
    <x v="167"/>
    <x v="720"/>
  </r>
  <r>
    <n v="556"/>
    <n v="1758"/>
    <x v="182"/>
    <x v="7"/>
    <s v="This is the full course. Learn how to login and get started with your Mail and Calendar Apps in Office365"/>
    <s v="Jay"/>
    <x v="168"/>
    <x v="721"/>
  </r>
  <r>
    <n v="556"/>
    <n v="1758"/>
    <x v="182"/>
    <x v="7"/>
    <s v="This is the full course. Learn how to login and get started with your Mail and Calendar Apps in Office365"/>
    <s v="Jay"/>
    <x v="168"/>
    <x v="722"/>
  </r>
  <r>
    <n v="556"/>
    <n v="1114"/>
    <x v="52"/>
    <x v="7"/>
    <s v="This is the full course. Learn how to login and get started with your Mail and Calendar Apps in Office365"/>
    <s v="Kimberly"/>
    <x v="52"/>
    <x v="723"/>
  </r>
  <r>
    <n v="568"/>
    <n v="606"/>
    <x v="183"/>
    <x v="6"/>
    <s v="This is the full course for you to learn about the basics of Skype for Business and to start with messaging"/>
    <s v="CW"/>
    <x v="169"/>
    <x v="724"/>
  </r>
  <r>
    <n v="595"/>
    <n v="606"/>
    <x v="183"/>
    <x v="4"/>
    <s v="This is the full course for you to learn about the new feature of Outlook Groups - imagine distribution groups on steroids_x000d_"/>
    <s v="CW"/>
    <x v="169"/>
    <x v="725"/>
  </r>
  <r>
    <n v="556"/>
    <n v="1798"/>
    <x v="26"/>
    <x v="7"/>
    <s v="This is the full course. Learn how to login and get started with your Mail and Calendar Apps in Office365"/>
    <s v="Franklin"/>
    <x v="26"/>
    <x v="726"/>
  </r>
  <r>
    <n v="556"/>
    <n v="1798"/>
    <x v="26"/>
    <x v="7"/>
    <s v="This is the full course. Learn how to login and get started with your Mail and Calendar Apps in Office365"/>
    <s v="Franklin"/>
    <x v="26"/>
    <x v="727"/>
  </r>
  <r>
    <n v="556"/>
    <n v="1798"/>
    <x v="26"/>
    <x v="7"/>
    <s v="This is the full course. Learn how to login and get started with your Mail and Calendar Apps in Office365"/>
    <s v="Franklin"/>
    <x v="26"/>
    <x v="728"/>
  </r>
  <r>
    <n v="556"/>
    <n v="682"/>
    <x v="184"/>
    <x v="7"/>
    <s v="This is the full course. Learn how to login and get started with your Mail and Calendar Apps in Office365"/>
    <s v="Melissa"/>
    <x v="170"/>
    <x v="729"/>
  </r>
  <r>
    <n v="556"/>
    <n v="682"/>
    <x v="184"/>
    <x v="7"/>
    <s v="This is the full course. Learn how to login and get started with your Mail and Calendar Apps in Office365"/>
    <s v="Melissa"/>
    <x v="170"/>
    <x v="730"/>
  </r>
  <r>
    <n v="556"/>
    <n v="1166"/>
    <x v="21"/>
    <x v="7"/>
    <s v="This is the full course. Learn how to login and get started with your Mail and Calendar Apps in Office365"/>
    <s v="Kristen"/>
    <x v="21"/>
    <x v="731"/>
  </r>
  <r>
    <n v="556"/>
    <n v="1639"/>
    <x v="81"/>
    <x v="7"/>
    <s v="This is the full course. Learn how to login and get started with your Mail and Calendar Apps in Office365"/>
    <s v="Teddy"/>
    <x v="79"/>
    <x v="732"/>
  </r>
  <r>
    <n v="558"/>
    <n v="1639"/>
    <x v="81"/>
    <x v="17"/>
    <s v="Learn how to navigate Outlook web access to use your email via the browser_x000d_"/>
    <s v="Teddy"/>
    <x v="79"/>
    <x v="733"/>
  </r>
  <r>
    <n v="559"/>
    <n v="1639"/>
    <x v="81"/>
    <x v="2"/>
    <s v="Learn how to setup your signature, turn on automatic replies and change your theme_x000d_"/>
    <s v="Teddy"/>
    <x v="79"/>
    <x v="734"/>
  </r>
  <r>
    <n v="556"/>
    <n v="1547"/>
    <x v="185"/>
    <x v="7"/>
    <s v="This is the full course. Learn how to login and get started with your Mail and Calendar Apps in Office365"/>
    <s v="Scott"/>
    <x v="171"/>
    <x v="735"/>
  </r>
  <r>
    <n v="564"/>
    <n v="1547"/>
    <x v="185"/>
    <x v="0"/>
    <s v="Learn about new calendar appointments, how to add people to meetings and the scheduling assistant"/>
    <s v="Scott"/>
    <x v="171"/>
    <x v="736"/>
  </r>
  <r>
    <n v="556"/>
    <n v="707"/>
    <x v="186"/>
    <x v="7"/>
    <s v="This is the full course. Learn how to login and get started with your Mail and Calendar Apps in Office365"/>
    <s v="Timothy"/>
    <x v="172"/>
    <x v="737"/>
  </r>
  <r>
    <n v="556"/>
    <n v="1215"/>
    <x v="187"/>
    <x v="7"/>
    <s v="This is the full course. Learn how to login and get started with your Mail and Calendar Apps in Office365"/>
    <s v="Mike"/>
    <x v="173"/>
    <x v="738"/>
  </r>
  <r>
    <n v="556"/>
    <n v="1152"/>
    <x v="188"/>
    <x v="7"/>
    <s v="This is the full course. Learn how to login and get started with your Mail and Calendar Apps in Office365"/>
    <s v="Nevin"/>
    <x v="174"/>
    <x v="739"/>
  </r>
  <r>
    <n v="556"/>
    <n v="1645"/>
    <x v="189"/>
    <x v="7"/>
    <s v="This is the full course. Learn how to login and get started with your Mail and Calendar Apps in Office365"/>
    <s v="Wanda"/>
    <x v="175"/>
    <x v="740"/>
  </r>
  <r>
    <n v="556"/>
    <n v="1002"/>
    <x v="8"/>
    <x v="7"/>
    <s v="This is the full course. Learn how to login and get started with your Mail and Calendar Apps in Office365"/>
    <s v="Daniel"/>
    <x v="8"/>
    <x v="741"/>
  </r>
  <r>
    <n v="556"/>
    <n v="875"/>
    <x v="190"/>
    <x v="7"/>
    <s v="This is the full course. Learn how to login and get started with your Mail and Calendar Apps in Office365"/>
    <s v="Debbie"/>
    <x v="176"/>
    <x v="742"/>
  </r>
  <r>
    <n v="556"/>
    <n v="875"/>
    <x v="190"/>
    <x v="7"/>
    <s v="This is the full course. Learn how to login and get started with your Mail and Calendar Apps in Office365"/>
    <s v="Debbie"/>
    <x v="176"/>
    <x v="743"/>
  </r>
  <r>
    <n v="556"/>
    <n v="1918"/>
    <x v="191"/>
    <x v="7"/>
    <s v="This is the full course. Learn how to login and get started with your Mail and Calendar Apps in Office365"/>
    <s v="Ronald"/>
    <x v="177"/>
    <x v="744"/>
  </r>
  <r>
    <n v="582"/>
    <n v="875"/>
    <x v="190"/>
    <x v="15"/>
    <s v="This is the full course for you to learn about OneDrive for business and how to get started_x000d_"/>
    <s v="Debbie"/>
    <x v="176"/>
    <x v="745"/>
  </r>
  <r>
    <n v="556"/>
    <n v="438"/>
    <x v="34"/>
    <x v="7"/>
    <s v="This is the full course. Learn how to login and get started with your Mail and Calendar Apps in Office365"/>
    <s v="Erin"/>
    <x v="34"/>
    <x v="746"/>
  </r>
  <r>
    <n v="562"/>
    <n v="1671"/>
    <x v="192"/>
    <x v="5"/>
    <s v="Learn about drag and drop in the browser, and how to use built in options for working with mail"/>
    <s v="Nicholas"/>
    <x v="178"/>
    <x v="747"/>
  </r>
  <r>
    <n v="564"/>
    <n v="1671"/>
    <x v="192"/>
    <x v="0"/>
    <s v="Learn about new calendar appointments, how to add people to meetings and the scheduling assistant"/>
    <s v="Nicholas"/>
    <x v="178"/>
    <x v="748"/>
  </r>
  <r>
    <n v="556"/>
    <n v="1671"/>
    <x v="192"/>
    <x v="7"/>
    <s v="This is the full course. Learn how to login and get started with your Mail and Calendar Apps in Office365"/>
    <s v="Nicholas"/>
    <x v="178"/>
    <x v="749"/>
  </r>
  <r>
    <n v="556"/>
    <n v="1671"/>
    <x v="192"/>
    <x v="7"/>
    <s v="This is the full course. Learn how to login and get started with your Mail and Calendar Apps in Office365"/>
    <s v="Nicholas"/>
    <x v="178"/>
    <x v="750"/>
  </r>
  <r>
    <n v="559"/>
    <n v="1671"/>
    <x v="192"/>
    <x v="2"/>
    <s v="Learn how to setup your signature, turn on automatic replies and change your theme_x000d_"/>
    <s v="Nicholas"/>
    <x v="178"/>
    <x v="751"/>
  </r>
  <r>
    <n v="565"/>
    <n v="1671"/>
    <x v="192"/>
    <x v="16"/>
    <s v="Learn about the embedded email and the pop out function for drafts"/>
    <s v="Nicholas"/>
    <x v="178"/>
    <x v="752"/>
  </r>
  <r>
    <n v="559"/>
    <n v="1671"/>
    <x v="192"/>
    <x v="2"/>
    <s v="Learn how to setup your signature, turn on automatic replies and change your theme_x000d_"/>
    <s v="Nicholas"/>
    <x v="178"/>
    <x v="753"/>
  </r>
  <r>
    <n v="559"/>
    <n v="1671"/>
    <x v="192"/>
    <x v="2"/>
    <s v="Learn how to setup your signature, turn on automatic replies and change your theme_x000d_"/>
    <s v="Nicholas"/>
    <x v="178"/>
    <x v="754"/>
  </r>
  <r>
    <n v="558"/>
    <n v="1671"/>
    <x v="192"/>
    <x v="17"/>
    <s v="Learn how to navigate Outlook web access to use your email via the browser_x000d_"/>
    <s v="Nicholas"/>
    <x v="178"/>
    <x v="755"/>
  </r>
  <r>
    <n v="582"/>
    <n v="1671"/>
    <x v="192"/>
    <x v="15"/>
    <s v="This is the full course for you to learn about OneDrive for business and how to get started_x000d_"/>
    <s v="Nicholas"/>
    <x v="178"/>
    <x v="756"/>
  </r>
  <r>
    <n v="556"/>
    <n v="818"/>
    <x v="193"/>
    <x v="7"/>
    <s v="This is the full course. Learn how to login and get started with your Mail and Calendar Apps in Office365"/>
    <s v="Megan"/>
    <x v="179"/>
    <x v="757"/>
  </r>
  <r>
    <n v="556"/>
    <n v="1453"/>
    <x v="194"/>
    <x v="7"/>
    <s v="This is the full course. Learn how to login and get started with your Mail and Calendar Apps in Office365"/>
    <s v="Tiffany"/>
    <x v="180"/>
    <x v="758"/>
  </r>
  <r>
    <n v="556"/>
    <n v="1065"/>
    <x v="195"/>
    <x v="7"/>
    <s v="This is the full course. Learn how to login and get started with your Mail and Calendar Apps in Office365"/>
    <s v="April"/>
    <x v="181"/>
    <x v="759"/>
  </r>
  <r>
    <n v="564"/>
    <n v="1321"/>
    <x v="196"/>
    <x v="0"/>
    <s v="Learn about new calendar appointments, how to add people to meetings and the scheduling assistant"/>
    <s v="Heather"/>
    <x v="182"/>
    <x v="760"/>
  </r>
  <r>
    <n v="556"/>
    <n v="1321"/>
    <x v="196"/>
    <x v="7"/>
    <s v="This is the full course. Learn how to login and get started with your Mail and Calendar Apps in Office365"/>
    <s v="Heather"/>
    <x v="182"/>
    <x v="761"/>
  </r>
  <r>
    <n v="556"/>
    <n v="1611"/>
    <x v="197"/>
    <x v="7"/>
    <s v="This is the full course. Learn how to login and get started with your Mail and Calendar Apps in Office365"/>
    <s v="Lorraine"/>
    <x v="183"/>
    <x v="762"/>
  </r>
  <r>
    <n v="564"/>
    <n v="1611"/>
    <x v="197"/>
    <x v="0"/>
    <s v="Learn about new calendar appointments, how to add people to meetings and the scheduling assistant"/>
    <s v="Lorraine"/>
    <x v="183"/>
    <x v="763"/>
  </r>
  <r>
    <n v="562"/>
    <n v="1611"/>
    <x v="197"/>
    <x v="5"/>
    <s v="Learn about drag and drop in the browser, and how to use built in options for working with mail"/>
    <s v="Lorraine"/>
    <x v="183"/>
    <x v="764"/>
  </r>
  <r>
    <n v="565"/>
    <n v="1611"/>
    <x v="197"/>
    <x v="16"/>
    <s v="Learn about the embedded email and the pop out function for drafts"/>
    <s v="Lorraine"/>
    <x v="183"/>
    <x v="765"/>
  </r>
  <r>
    <n v="559"/>
    <n v="1611"/>
    <x v="197"/>
    <x v="2"/>
    <s v="Learn how to setup your signature, turn on automatic replies and change your theme_x000d_"/>
    <s v="Lorraine"/>
    <x v="183"/>
    <x v="766"/>
  </r>
  <r>
    <n v="556"/>
    <n v="605"/>
    <x v="198"/>
    <x v="7"/>
    <s v="This is the full course. Learn how to login and get started with your Mail and Calendar Apps in Office365"/>
    <s v="Harold"/>
    <x v="184"/>
    <x v="767"/>
  </r>
  <r>
    <n v="595"/>
    <n v="605"/>
    <x v="198"/>
    <x v="4"/>
    <s v="This is the full course for you to learn about the new feature of Outlook Groups - imagine distribution groups on steroids_x000d_"/>
    <s v="Harold"/>
    <x v="184"/>
    <x v="768"/>
  </r>
  <r>
    <n v="556"/>
    <n v="909"/>
    <x v="199"/>
    <x v="7"/>
    <s v="This is the full course. Learn how to login and get started with your Mail and Calendar Apps in Office365"/>
    <s v="Melissa"/>
    <x v="97"/>
    <x v="769"/>
  </r>
  <r>
    <n v="556"/>
    <n v="800"/>
    <x v="119"/>
    <x v="7"/>
    <s v="This is the full course. Learn how to login and get started with your Mail and Calendar Apps in Office365"/>
    <s v="Lonnie"/>
    <x v="113"/>
    <x v="770"/>
  </r>
  <r>
    <n v="556"/>
    <n v="1462"/>
    <x v="37"/>
    <x v="7"/>
    <s v="This is the full course. Learn how to login and get started with your Mail and Calendar Apps in Office365"/>
    <s v="Kerry"/>
    <x v="37"/>
    <x v="771"/>
  </r>
  <r>
    <n v="582"/>
    <n v="785"/>
    <x v="200"/>
    <x v="15"/>
    <s v="This is the full course for you to learn about OneDrive for business and how to get started_x000d_"/>
    <s v="Debbie"/>
    <x v="185"/>
    <x v="772"/>
  </r>
  <r>
    <n v="556"/>
    <n v="1079"/>
    <x v="201"/>
    <x v="7"/>
    <s v="This is the full course. Learn how to login and get started with your Mail and Calendar Apps in Office365"/>
    <s v="Jennifer"/>
    <x v="186"/>
    <x v="773"/>
  </r>
  <r>
    <n v="556"/>
    <n v="1079"/>
    <x v="201"/>
    <x v="7"/>
    <s v="This is the full course. Learn how to login and get started with your Mail and Calendar Apps in Office365"/>
    <s v="Jennifer"/>
    <x v="186"/>
    <x v="774"/>
  </r>
  <r>
    <n v="556"/>
    <n v="1079"/>
    <x v="201"/>
    <x v="7"/>
    <s v="This is the full course. Learn how to login and get started with your Mail and Calendar Apps in Office365"/>
    <s v="Jennifer"/>
    <x v="186"/>
    <x v="775"/>
  </r>
  <r>
    <n v="564"/>
    <n v="785"/>
    <x v="200"/>
    <x v="0"/>
    <s v="Learn about new calendar appointments, how to add people to meetings and the scheduling assistant"/>
    <s v="Debbie"/>
    <x v="185"/>
    <x v="776"/>
  </r>
  <r>
    <n v="556"/>
    <n v="1079"/>
    <x v="201"/>
    <x v="7"/>
    <s v="This is the full course. Learn how to login and get started with your Mail and Calendar Apps in Office365"/>
    <s v="Jennifer"/>
    <x v="186"/>
    <x v="777"/>
  </r>
  <r>
    <n v="556"/>
    <n v="1079"/>
    <x v="201"/>
    <x v="7"/>
    <s v="This is the full course. Learn how to login and get started with your Mail and Calendar Apps in Office365"/>
    <s v="Jennifer"/>
    <x v="186"/>
    <x v="778"/>
  </r>
  <r>
    <n v="556"/>
    <n v="1079"/>
    <x v="201"/>
    <x v="7"/>
    <s v="This is the full course. Learn how to login and get started with your Mail and Calendar Apps in Office365"/>
    <s v="Jennifer"/>
    <x v="186"/>
    <x v="779"/>
  </r>
  <r>
    <n v="556"/>
    <n v="1618"/>
    <x v="202"/>
    <x v="7"/>
    <s v="This is the full course. Learn how to login and get started with your Mail and Calendar Apps in Office365"/>
    <s v="Dana"/>
    <x v="187"/>
    <x v="780"/>
  </r>
  <r>
    <n v="556"/>
    <n v="1618"/>
    <x v="202"/>
    <x v="7"/>
    <s v="This is the full course. Learn how to login and get started with your Mail and Calendar Apps in Office365"/>
    <s v="Dana"/>
    <x v="187"/>
    <x v="781"/>
  </r>
  <r>
    <n v="556"/>
    <n v="742"/>
    <x v="203"/>
    <x v="7"/>
    <s v="This is the full course. Learn how to login and get started with your Mail and Calendar Apps in Office365"/>
    <s v="Katy"/>
    <x v="188"/>
    <x v="782"/>
  </r>
  <r>
    <n v="582"/>
    <n v="799"/>
    <x v="204"/>
    <x v="15"/>
    <s v="This is the full course for you to learn about OneDrive for business and how to get started_x000d_"/>
    <s v="Peter"/>
    <x v="113"/>
    <x v="783"/>
  </r>
  <r>
    <n v="582"/>
    <n v="799"/>
    <x v="204"/>
    <x v="15"/>
    <s v="This is the full course for you to learn about OneDrive for business and how to get started_x000d_"/>
    <s v="Peter"/>
    <x v="113"/>
    <x v="784"/>
  </r>
  <r>
    <n v="582"/>
    <n v="799"/>
    <x v="204"/>
    <x v="15"/>
    <s v="This is the full course for you to learn about OneDrive for business and how to get started_x000d_"/>
    <s v="Peter"/>
    <x v="113"/>
    <x v="785"/>
  </r>
  <r>
    <n v="556"/>
    <n v="1128"/>
    <x v="205"/>
    <x v="7"/>
    <s v="This is the full course. Learn how to login and get started with your Mail and Calendar Apps in Office365"/>
    <s v="Bobby"/>
    <x v="189"/>
    <x v="786"/>
  </r>
  <r>
    <n v="556"/>
    <n v="910"/>
    <x v="206"/>
    <x v="7"/>
    <s v="This is the full course. Learn how to login and get started with your Mail and Calendar Apps in Office365"/>
    <s v="Debbie"/>
    <x v="190"/>
    <x v="787"/>
  </r>
  <r>
    <n v="556"/>
    <n v="1603"/>
    <x v="207"/>
    <x v="7"/>
    <s v="This is the full course. Learn how to login and get started with your Mail and Calendar Apps in Office365"/>
    <s v="Casey"/>
    <x v="191"/>
    <x v="788"/>
  </r>
  <r>
    <n v="556"/>
    <n v="1339"/>
    <x v="208"/>
    <x v="7"/>
    <s v="This is the full course. Learn how to login and get started with your Mail and Calendar Apps in Office365"/>
    <s v="Gloria"/>
    <x v="192"/>
    <x v="789"/>
  </r>
  <r>
    <n v="556"/>
    <n v="1061"/>
    <x v="209"/>
    <x v="7"/>
    <s v="This is the full course. Learn how to login and get started with your Mail and Calendar Apps in Office365"/>
    <s v="Jimmy"/>
    <x v="193"/>
    <x v="790"/>
  </r>
  <r>
    <n v="556"/>
    <n v="1499"/>
    <x v="39"/>
    <x v="7"/>
    <s v="This is the full course. Learn how to login and get started with your Mail and Calendar Apps in Office365"/>
    <s v="Bryan"/>
    <x v="39"/>
    <x v="791"/>
  </r>
  <r>
    <n v="556"/>
    <n v="1322"/>
    <x v="210"/>
    <x v="7"/>
    <s v="This is the full course. Learn how to login and get started with your Mail and Calendar Apps in Office365"/>
    <s v="Danny"/>
    <x v="194"/>
    <x v="792"/>
  </r>
  <r>
    <n v="564"/>
    <n v="1061"/>
    <x v="209"/>
    <x v="0"/>
    <s v="Learn about new calendar appointments, how to add people to meetings and the scheduling assistant"/>
    <s v="Jimmy"/>
    <x v="193"/>
    <x v="793"/>
  </r>
  <r>
    <n v="564"/>
    <n v="326"/>
    <x v="0"/>
    <x v="0"/>
    <s v="Learn about new calendar appointments, how to add people to meetings and the scheduling assistant"/>
    <s v="Craig"/>
    <x v="0"/>
    <x v="794"/>
  </r>
  <r>
    <n v="556"/>
    <n v="1808"/>
    <x v="211"/>
    <x v="7"/>
    <s v="This is the full course. Learn how to login and get started with your Mail and Calendar Apps in Office365"/>
    <s v="Katie"/>
    <x v="195"/>
    <x v="795"/>
  </r>
  <r>
    <n v="583"/>
    <n v="1808"/>
    <x v="211"/>
    <x v="3"/>
    <s v="Learn about creating documents via the browser and then using them with your familiar tools on the Desktop_x000d_"/>
    <s v="Katie"/>
    <x v="195"/>
    <x v="796"/>
  </r>
  <r>
    <n v="556"/>
    <n v="636"/>
    <x v="212"/>
    <x v="7"/>
    <s v="This is the full course. Learn how to login and get started with your Mail and Calendar Apps in Office365"/>
    <s v="Sherri"/>
    <x v="196"/>
    <x v="797"/>
  </r>
  <r>
    <n v="556"/>
    <n v="471"/>
    <x v="213"/>
    <x v="7"/>
    <s v="This is the full course. Learn how to login and get started with your Mail and Calendar Apps in Office365"/>
    <s v="Daniel"/>
    <x v="197"/>
    <x v="798"/>
  </r>
  <r>
    <n v="556"/>
    <n v="1323"/>
    <x v="214"/>
    <x v="7"/>
    <s v="This is the full course. Learn how to login and get started with your Mail and Calendar Apps in Office365"/>
    <s v="Terri"/>
    <x v="198"/>
    <x v="799"/>
  </r>
  <r>
    <n v="564"/>
    <n v="1323"/>
    <x v="214"/>
    <x v="0"/>
    <s v="Learn about new calendar appointments, how to add people to meetings and the scheduling assistant"/>
    <s v="Terri"/>
    <x v="198"/>
    <x v="800"/>
  </r>
  <r>
    <n v="556"/>
    <n v="1323"/>
    <x v="214"/>
    <x v="7"/>
    <s v="This is the full course. Learn how to login and get started with your Mail and Calendar Apps in Office365"/>
    <s v="Terri"/>
    <x v="198"/>
    <x v="801"/>
  </r>
  <r>
    <n v="562"/>
    <n v="326"/>
    <x v="0"/>
    <x v="5"/>
    <s v="Learn about drag and drop in the browser, and how to use built in options for working with mail"/>
    <s v="Craig"/>
    <x v="0"/>
    <x v="802"/>
  </r>
  <r>
    <n v="556"/>
    <n v="1419"/>
    <x v="215"/>
    <x v="7"/>
    <s v="This is the full course. Learn how to login and get started with your Mail and Calendar Apps in Office365"/>
    <s v="Michelle"/>
    <x v="199"/>
    <x v="803"/>
  </r>
  <r>
    <n v="556"/>
    <n v="1419"/>
    <x v="215"/>
    <x v="7"/>
    <s v="This is the full course. Learn how to login and get started with your Mail and Calendar Apps in Office365"/>
    <s v="Michelle"/>
    <x v="199"/>
    <x v="804"/>
  </r>
  <r>
    <n v="582"/>
    <n v="1419"/>
    <x v="215"/>
    <x v="15"/>
    <s v="This is the full course for you to learn about OneDrive for business and how to get started_x000d_"/>
    <s v="Michelle"/>
    <x v="199"/>
    <x v="805"/>
  </r>
  <r>
    <n v="582"/>
    <n v="1419"/>
    <x v="215"/>
    <x v="15"/>
    <s v="This is the full course for you to learn about OneDrive for business and how to get started_x000d_"/>
    <s v="Michelle"/>
    <x v="199"/>
    <x v="806"/>
  </r>
  <r>
    <n v="582"/>
    <n v="1419"/>
    <x v="215"/>
    <x v="15"/>
    <s v="This is the full course for you to learn about OneDrive for business and how to get started_x000d_"/>
    <s v="Michelle"/>
    <x v="199"/>
    <x v="807"/>
  </r>
  <r>
    <n v="595"/>
    <n v="1419"/>
    <x v="215"/>
    <x v="4"/>
    <s v="This is the full course for you to learn about the new feature of Outlook Groups - imagine distribution groups on steroids_x000d_"/>
    <s v="Michelle"/>
    <x v="199"/>
    <x v="808"/>
  </r>
  <r>
    <n v="595"/>
    <n v="1419"/>
    <x v="215"/>
    <x v="4"/>
    <s v="This is the full course for you to learn about the new feature of Outlook Groups - imagine distribution groups on steroids_x000d_"/>
    <s v="Michelle"/>
    <x v="199"/>
    <x v="809"/>
  </r>
  <r>
    <n v="556"/>
    <n v="1419"/>
    <x v="215"/>
    <x v="7"/>
    <s v="This is the full course. Learn how to login and get started with your Mail and Calendar Apps in Office365"/>
    <s v="Michelle"/>
    <x v="199"/>
    <x v="810"/>
  </r>
  <r>
    <n v="564"/>
    <n v="1419"/>
    <x v="215"/>
    <x v="0"/>
    <s v="Learn about new calendar appointments, how to add people to meetings and the scheduling assistant"/>
    <s v="Michelle"/>
    <x v="199"/>
    <x v="811"/>
  </r>
  <r>
    <n v="562"/>
    <n v="1419"/>
    <x v="215"/>
    <x v="5"/>
    <s v="Learn about drag and drop in the browser, and how to use built in options for working with mail"/>
    <s v="Michelle"/>
    <x v="199"/>
    <x v="812"/>
  </r>
  <r>
    <n v="565"/>
    <n v="1419"/>
    <x v="215"/>
    <x v="16"/>
    <s v="Learn about the embedded email and the pop out function for drafts"/>
    <s v="Michelle"/>
    <x v="199"/>
    <x v="813"/>
  </r>
  <r>
    <n v="559"/>
    <n v="1419"/>
    <x v="215"/>
    <x v="2"/>
    <s v="Learn how to setup your signature, turn on automatic replies and change your theme_x000d_"/>
    <s v="Michelle"/>
    <x v="199"/>
    <x v="814"/>
  </r>
  <r>
    <n v="558"/>
    <n v="1419"/>
    <x v="215"/>
    <x v="17"/>
    <s v="Learn how to navigate Outlook web access to use your email via the browser_x000d_"/>
    <s v="Michelle"/>
    <x v="199"/>
    <x v="815"/>
  </r>
  <r>
    <n v="568"/>
    <n v="1419"/>
    <x v="215"/>
    <x v="6"/>
    <s v="This is the full course for you to learn about the basics of Skype for Business and to start with messaging"/>
    <s v="Michelle"/>
    <x v="199"/>
    <x v="816"/>
  </r>
  <r>
    <n v="595"/>
    <n v="1419"/>
    <x v="215"/>
    <x v="4"/>
    <s v="This is the full course for you to learn about the new feature of Outlook Groups - imagine distribution groups on steroids_x000d_"/>
    <s v="Michelle"/>
    <x v="199"/>
    <x v="817"/>
  </r>
  <r>
    <n v="556"/>
    <n v="1649"/>
    <x v="181"/>
    <x v="7"/>
    <s v="This is the full course. Learn how to login and get started with your Mail and Calendar Apps in Office365"/>
    <s v="Nathan"/>
    <x v="167"/>
    <x v="818"/>
  </r>
  <r>
    <n v="556"/>
    <n v="1462"/>
    <x v="37"/>
    <x v="7"/>
    <s v="This is the full course. Learn how to login and get started with your Mail and Calendar Apps in Office365"/>
    <s v="Kerry"/>
    <x v="37"/>
    <x v="819"/>
  </r>
  <r>
    <n v="599"/>
    <n v="1218"/>
    <x v="6"/>
    <x v="10"/>
    <s v="Learn about OneNote Online and how your group can use it._x000d_"/>
    <s v="Bob"/>
    <x v="6"/>
    <x v="820"/>
  </r>
  <r>
    <n v="556"/>
    <n v="677"/>
    <x v="5"/>
    <x v="7"/>
    <s v="This is the full course. Learn how to login and get started with your Mail and Calendar Apps in Office365"/>
    <s v="James"/>
    <x v="5"/>
    <x v="821"/>
  </r>
  <r>
    <n v="564"/>
    <n v="677"/>
    <x v="5"/>
    <x v="0"/>
    <s v="Learn about new calendar appointments, how to add people to meetings and the scheduling assistant"/>
    <s v="James"/>
    <x v="5"/>
    <x v="822"/>
  </r>
  <r>
    <n v="556"/>
    <n v="677"/>
    <x v="5"/>
    <x v="7"/>
    <s v="This is the full course. Learn how to login and get started with your Mail and Calendar Apps in Office365"/>
    <s v="James"/>
    <x v="5"/>
    <x v="823"/>
  </r>
  <r>
    <n v="562"/>
    <n v="677"/>
    <x v="5"/>
    <x v="5"/>
    <s v="Learn about drag and drop in the browser, and how to use built in options for working with mail"/>
    <s v="James"/>
    <x v="5"/>
    <x v="824"/>
  </r>
  <r>
    <n v="565"/>
    <n v="677"/>
    <x v="5"/>
    <x v="16"/>
    <s v="Learn about the embedded email and the pop out function for drafts"/>
    <s v="James"/>
    <x v="5"/>
    <x v="825"/>
  </r>
  <r>
    <n v="559"/>
    <n v="677"/>
    <x v="5"/>
    <x v="2"/>
    <s v="Learn how to setup your signature, turn on automatic replies and change your theme_x000d_"/>
    <s v="James"/>
    <x v="5"/>
    <x v="826"/>
  </r>
  <r>
    <n v="558"/>
    <n v="677"/>
    <x v="5"/>
    <x v="17"/>
    <s v="Learn how to navigate Outlook web access to use your email via the browser_x000d_"/>
    <s v="James"/>
    <x v="5"/>
    <x v="827"/>
  </r>
  <r>
    <n v="563"/>
    <n v="677"/>
    <x v="5"/>
    <x v="23"/>
    <s v="Learn about managing your categories, how to flag email and then search and filter"/>
    <s v="James"/>
    <x v="5"/>
    <x v="828"/>
  </r>
  <r>
    <n v="563"/>
    <n v="677"/>
    <x v="5"/>
    <x v="23"/>
    <s v="Learn about managing your categories, how to flag email and then search and filter"/>
    <s v="James"/>
    <x v="5"/>
    <x v="829"/>
  </r>
  <r>
    <n v="558"/>
    <n v="677"/>
    <x v="5"/>
    <x v="17"/>
    <s v="Learn how to navigate Outlook web access to use your email via the browser_x000d_"/>
    <s v="James"/>
    <x v="5"/>
    <x v="830"/>
  </r>
  <r>
    <n v="561"/>
    <n v="677"/>
    <x v="5"/>
    <x v="11"/>
    <s v="Learn how to use the various sort options when you search for email via the browser"/>
    <s v="James"/>
    <x v="5"/>
    <x v="831"/>
  </r>
  <r>
    <n v="569"/>
    <n v="677"/>
    <x v="5"/>
    <x v="24"/>
    <s v="Learn how to use the sweep feature and rules in the browser"/>
    <s v="James"/>
    <x v="5"/>
    <x v="832"/>
  </r>
  <r>
    <n v="582"/>
    <n v="677"/>
    <x v="5"/>
    <x v="15"/>
    <s v="This is the full course for you to learn about OneDrive for business and how to get started_x000d_"/>
    <s v="James"/>
    <x v="5"/>
    <x v="833"/>
  </r>
  <r>
    <n v="556"/>
    <n v="1940"/>
    <x v="216"/>
    <x v="7"/>
    <s v="This is the full course. Learn how to login and get started with your Mail and Calendar Apps in Office365"/>
    <s v="Amber"/>
    <x v="200"/>
    <x v="834"/>
  </r>
  <r>
    <n v="564"/>
    <n v="1940"/>
    <x v="216"/>
    <x v="0"/>
    <s v="Learn about new calendar appointments, how to add people to meetings and the scheduling assistant"/>
    <s v="Amber"/>
    <x v="200"/>
    <x v="835"/>
  </r>
  <r>
    <n v="562"/>
    <n v="1940"/>
    <x v="216"/>
    <x v="5"/>
    <s v="Learn about drag and drop in the browser, and how to use built in options for working with mail"/>
    <s v="Amber"/>
    <x v="200"/>
    <x v="836"/>
  </r>
  <r>
    <n v="565"/>
    <n v="1940"/>
    <x v="216"/>
    <x v="16"/>
    <s v="Learn about the embedded email and the pop out function for drafts"/>
    <s v="Amber"/>
    <x v="200"/>
    <x v="837"/>
  </r>
  <r>
    <n v="559"/>
    <n v="1940"/>
    <x v="216"/>
    <x v="2"/>
    <s v="Learn how to setup your signature, turn on automatic replies and change your theme_x000d_"/>
    <s v="Amber"/>
    <x v="200"/>
    <x v="838"/>
  </r>
  <r>
    <n v="558"/>
    <n v="1940"/>
    <x v="216"/>
    <x v="17"/>
    <s v="Learn how to navigate Outlook web access to use your email via the browser_x000d_"/>
    <s v="Amber"/>
    <x v="200"/>
    <x v="839"/>
  </r>
  <r>
    <n v="568"/>
    <n v="1940"/>
    <x v="216"/>
    <x v="6"/>
    <s v="This is the full course for you to learn about the basics of Skype for Business and to start with messaging"/>
    <s v="Amber"/>
    <x v="200"/>
    <x v="840"/>
  </r>
  <r>
    <n v="556"/>
    <n v="1940"/>
    <x v="216"/>
    <x v="7"/>
    <s v="This is the full course. Learn how to login and get started with your Mail and Calendar Apps in Office365"/>
    <s v="Amber"/>
    <x v="200"/>
    <x v="841"/>
  </r>
  <r>
    <n v="559"/>
    <n v="1940"/>
    <x v="216"/>
    <x v="2"/>
    <s v="Learn how to setup your signature, turn on automatic replies and change your theme_x000d_"/>
    <s v="Amber"/>
    <x v="200"/>
    <x v="842"/>
  </r>
  <r>
    <n v="568"/>
    <n v="1940"/>
    <x v="216"/>
    <x v="6"/>
    <s v="This is the full course for you to learn about the basics of Skype for Business and to start with messaging"/>
    <s v="Amber"/>
    <x v="200"/>
    <x v="843"/>
  </r>
  <r>
    <n v="579"/>
    <n v="1014"/>
    <x v="217"/>
    <x v="1"/>
    <s v="Learn how to add users to the various groups of Skype for Business_x000d_"/>
    <s v="Rhonda"/>
    <x v="201"/>
    <x v="844"/>
  </r>
  <r>
    <n v="576"/>
    <n v="1014"/>
    <x v="217"/>
    <x v="18"/>
    <s v="Share Your Screen versus burn the carpet_x000d_"/>
    <s v="Rhonda"/>
    <x v="201"/>
    <x v="845"/>
  </r>
  <r>
    <n v="584"/>
    <n v="1014"/>
    <x v="217"/>
    <x v="13"/>
    <s v="Learn about Excel Online and ease of sharing and use_x000d_"/>
    <s v="Rhonda"/>
    <x v="201"/>
    <x v="846"/>
  </r>
  <r>
    <n v="591"/>
    <n v="1014"/>
    <x v="217"/>
    <x v="8"/>
    <s v="Learn how to restore a deleted file from OneDrive_x000d_"/>
    <s v="Rhonda"/>
    <x v="201"/>
    <x v="847"/>
  </r>
  <r>
    <n v="582"/>
    <n v="370"/>
    <x v="73"/>
    <x v="15"/>
    <s v="This is the full course for you to learn about OneDrive for business and how to get started_x000d_"/>
    <s v="Eugene"/>
    <x v="72"/>
    <x v="848"/>
  </r>
  <r>
    <n v="582"/>
    <n v="370"/>
    <x v="73"/>
    <x v="15"/>
    <s v="This is the full course for you to learn about OneDrive for business and how to get started_x000d_"/>
    <s v="Eugene"/>
    <x v="72"/>
    <x v="849"/>
  </r>
  <r>
    <n v="582"/>
    <n v="370"/>
    <x v="73"/>
    <x v="15"/>
    <s v="This is the full course for you to learn about OneDrive for business and how to get started_x000d_"/>
    <s v="Eugene"/>
    <x v="72"/>
    <x v="850"/>
  </r>
  <r>
    <n v="582"/>
    <n v="370"/>
    <x v="73"/>
    <x v="15"/>
    <s v="This is the full course for you to learn about OneDrive for business and how to get started_x000d_"/>
    <s v="Eugene"/>
    <x v="72"/>
    <x v="851"/>
  </r>
  <r>
    <n v="582"/>
    <n v="370"/>
    <x v="73"/>
    <x v="15"/>
    <s v="This is the full course for you to learn about OneDrive for business and how to get started_x000d_"/>
    <s v="Eugene"/>
    <x v="72"/>
    <x v="852"/>
  </r>
  <r>
    <n v="582"/>
    <n v="370"/>
    <x v="73"/>
    <x v="15"/>
    <s v="This is the full course for you to learn about OneDrive for business and how to get started_x000d_"/>
    <s v="Eugene"/>
    <x v="72"/>
    <x v="853"/>
  </r>
  <r>
    <n v="582"/>
    <n v="370"/>
    <x v="73"/>
    <x v="15"/>
    <s v="This is the full course for you to learn about OneDrive for business and how to get started_x000d_"/>
    <s v="Eugene"/>
    <x v="72"/>
    <x v="853"/>
  </r>
  <r>
    <n v="582"/>
    <n v="370"/>
    <x v="73"/>
    <x v="15"/>
    <s v="This is the full course for you to learn about OneDrive for business and how to get started_x000d_"/>
    <s v="Eugene"/>
    <x v="72"/>
    <x v="854"/>
  </r>
  <r>
    <n v="582"/>
    <n v="370"/>
    <x v="73"/>
    <x v="15"/>
    <s v="This is the full course for you to learn about OneDrive for business and how to get started_x000d_"/>
    <s v="Eugene"/>
    <x v="72"/>
    <x v="855"/>
  </r>
  <r>
    <n v="582"/>
    <n v="370"/>
    <x v="73"/>
    <x v="15"/>
    <s v="This is the full course for you to learn about OneDrive for business and how to get started_x000d_"/>
    <s v="Eugene"/>
    <x v="72"/>
    <x v="856"/>
  </r>
  <r>
    <n v="582"/>
    <n v="370"/>
    <x v="73"/>
    <x v="15"/>
    <s v="This is the full course for you to learn about OneDrive for business and how to get started_x000d_"/>
    <s v="Eugene"/>
    <x v="72"/>
    <x v="856"/>
  </r>
  <r>
    <n v="556"/>
    <n v="370"/>
    <x v="73"/>
    <x v="7"/>
    <s v="This is the full course. Learn how to login and get started with your Mail and Calendar Apps in Office365"/>
    <s v="Eugene"/>
    <x v="72"/>
    <x v="857"/>
  </r>
  <r>
    <n v="556"/>
    <n v="370"/>
    <x v="73"/>
    <x v="7"/>
    <s v="This is the full course. Learn how to login and get started with your Mail and Calendar Apps in Office365"/>
    <s v="Eugene"/>
    <x v="72"/>
    <x v="857"/>
  </r>
  <r>
    <n v="556"/>
    <n v="370"/>
    <x v="73"/>
    <x v="7"/>
    <s v="This is the full course. Learn how to login and get started with your Mail and Calendar Apps in Office365"/>
    <s v="Eugene"/>
    <x v="72"/>
    <x v="858"/>
  </r>
  <r>
    <n v="556"/>
    <n v="370"/>
    <x v="73"/>
    <x v="7"/>
    <s v="This is the full course. Learn how to login and get started with your Mail and Calendar Apps in Office365"/>
    <s v="Eugene"/>
    <x v="72"/>
    <x v="859"/>
  </r>
  <r>
    <n v="582"/>
    <n v="370"/>
    <x v="73"/>
    <x v="15"/>
    <s v="This is the full course for you to learn about OneDrive for business and how to get started_x000d_"/>
    <s v="Eugene"/>
    <x v="72"/>
    <x v="860"/>
  </r>
  <r>
    <n v="582"/>
    <n v="370"/>
    <x v="73"/>
    <x v="15"/>
    <s v="This is the full course for you to learn about OneDrive for business and how to get started_x000d_"/>
    <s v="Eugene"/>
    <x v="72"/>
    <x v="861"/>
  </r>
  <r>
    <n v="568"/>
    <n v="934"/>
    <x v="170"/>
    <x v="6"/>
    <s v="This is the full course for you to learn about the basics of Skype for Business and to start with messaging"/>
    <s v="David"/>
    <x v="156"/>
    <x v="862"/>
  </r>
  <r>
    <n v="582"/>
    <n v="934"/>
    <x v="170"/>
    <x v="15"/>
    <s v="This is the full course for you to learn about OneDrive for business and how to get started_x000d_"/>
    <s v="David"/>
    <x v="156"/>
    <x v="863"/>
  </r>
  <r>
    <n v="582"/>
    <n v="677"/>
    <x v="5"/>
    <x v="15"/>
    <s v="This is the full course for you to learn about OneDrive for business and how to get started_x000d_"/>
    <s v="James"/>
    <x v="5"/>
    <x v="864"/>
  </r>
  <r>
    <n v="583"/>
    <n v="677"/>
    <x v="5"/>
    <x v="3"/>
    <s v="Learn about creating documents via the browser and then using them with your familiar tools on the Desktop_x000d_"/>
    <s v="James"/>
    <x v="5"/>
    <x v="865"/>
  </r>
  <r>
    <n v="584"/>
    <n v="677"/>
    <x v="5"/>
    <x v="13"/>
    <s v="Learn about Excel Online and ease of sharing and use_x000d_"/>
    <s v="James"/>
    <x v="5"/>
    <x v="866"/>
  </r>
  <r>
    <n v="589"/>
    <n v="677"/>
    <x v="5"/>
    <x v="12"/>
    <s v="Learn about versioning and how to restore versions using OneDrive_x000d_"/>
    <s v="James"/>
    <x v="5"/>
    <x v="867"/>
  </r>
  <r>
    <n v="586"/>
    <n v="677"/>
    <x v="5"/>
    <x v="22"/>
    <s v="Learn about using OneDrive as your new &quot;server&quot; so you can access it via the browser anytime and anywhere_x000d_"/>
    <s v="James"/>
    <x v="5"/>
    <x v="868"/>
  </r>
  <r>
    <n v="591"/>
    <n v="677"/>
    <x v="5"/>
    <x v="8"/>
    <s v="Learn how to restore a deleted file from OneDrive_x000d_"/>
    <s v="James"/>
    <x v="5"/>
    <x v="869"/>
  </r>
  <r>
    <n v="593"/>
    <n v="677"/>
    <x v="5"/>
    <x v="25"/>
    <s v="Learn the different ways to share files and folders_x000d_"/>
    <s v="James"/>
    <x v="5"/>
    <x v="870"/>
  </r>
  <r>
    <n v="568"/>
    <n v="677"/>
    <x v="5"/>
    <x v="6"/>
    <s v="This is the full course for you to learn about the basics of Skype for Business and to start with messaging"/>
    <s v="James"/>
    <x v="5"/>
    <x v="871"/>
  </r>
  <r>
    <n v="579"/>
    <n v="677"/>
    <x v="5"/>
    <x v="1"/>
    <s v="Learn how to add users to the various groups of Skype for Business_x000d_"/>
    <s v="James"/>
    <x v="5"/>
    <x v="872"/>
  </r>
  <r>
    <n v="576"/>
    <n v="677"/>
    <x v="5"/>
    <x v="18"/>
    <s v="Share Your Screen versus burn the carpet_x000d_"/>
    <s v="James"/>
    <x v="5"/>
    <x v="873"/>
  </r>
  <r>
    <n v="566"/>
    <n v="677"/>
    <x v="5"/>
    <x v="19"/>
    <s v="Learn about the whiteboard features provided by Skype for Business_x000d_"/>
    <s v="James"/>
    <x v="5"/>
    <x v="874"/>
  </r>
  <r>
    <n v="567"/>
    <n v="677"/>
    <x v="5"/>
    <x v="20"/>
    <s v="Learn how to work with people and other groups you have set up in Skype"/>
    <s v="James"/>
    <x v="5"/>
    <x v="875"/>
  </r>
  <r>
    <n v="595"/>
    <n v="677"/>
    <x v="5"/>
    <x v="4"/>
    <s v="This is the full course for you to learn about the new feature of Outlook Groups - imagine distribution groups on steroids_x000d_"/>
    <s v="James"/>
    <x v="5"/>
    <x v="876"/>
  </r>
  <r>
    <n v="599"/>
    <n v="677"/>
    <x v="5"/>
    <x v="10"/>
    <s v="Learn about OneNote Online and how your group can use it._x000d_"/>
    <s v="James"/>
    <x v="5"/>
    <x v="877"/>
  </r>
  <r>
    <n v="598"/>
    <n v="677"/>
    <x v="5"/>
    <x v="21"/>
    <s v="Learn how to view the shared calendar and work with your group meetings and events_x000d_"/>
    <s v="James"/>
    <x v="5"/>
    <x v="878"/>
  </r>
  <r>
    <n v="583"/>
    <n v="677"/>
    <x v="5"/>
    <x v="3"/>
    <s v="Learn about creating documents via the browser and then using them with your familiar tools on the Desktop_x000d_"/>
    <s v="James"/>
    <x v="5"/>
    <x v="879"/>
  </r>
  <r>
    <n v="556"/>
    <n v="677"/>
    <x v="5"/>
    <x v="7"/>
    <s v="This is the full course. Learn how to login and get started with your Mail and Calendar Apps in Office365"/>
    <s v="James"/>
    <x v="5"/>
    <x v="880"/>
  </r>
  <r>
    <n v="564"/>
    <n v="677"/>
    <x v="5"/>
    <x v="0"/>
    <s v="Learn about new calendar appointments, how to add people to meetings and the scheduling assistant"/>
    <s v="James"/>
    <x v="5"/>
    <x v="881"/>
  </r>
  <r>
    <n v="598"/>
    <n v="882"/>
    <x v="218"/>
    <x v="21"/>
    <s v="Learn how to view the shared calendar and work with your group meetings and events_x000d_"/>
    <s v="Kearstyn"/>
    <x v="202"/>
    <x v="882"/>
  </r>
  <r>
    <n v="595"/>
    <n v="882"/>
    <x v="218"/>
    <x v="4"/>
    <s v="This is the full course for you to learn about the new feature of Outlook Groups - imagine distribution groups on steroids_x000d_"/>
    <s v="Kearstyn"/>
    <x v="202"/>
    <x v="883"/>
  </r>
  <r>
    <n v="595"/>
    <n v="882"/>
    <x v="218"/>
    <x v="4"/>
    <s v="This is the full course for you to learn about the new feature of Outlook Groups - imagine distribution groups on steroids_x000d_"/>
    <s v="Kearstyn"/>
    <x v="202"/>
    <x v="884"/>
  </r>
  <r>
    <n v="568"/>
    <n v="1491"/>
    <x v="219"/>
    <x v="6"/>
    <s v="This is the full course for you to learn about the basics of Skype for Business and to start with messaging"/>
    <s v="Ibrahim"/>
    <x v="203"/>
    <x v="885"/>
  </r>
  <r>
    <n v="556"/>
    <n v="1491"/>
    <x v="219"/>
    <x v="7"/>
    <s v="This is the full course. Learn how to login and get started with your Mail and Calendar Apps in Office365"/>
    <s v="Ibrahim"/>
    <x v="203"/>
    <x v="886"/>
  </r>
  <r>
    <n v="556"/>
    <n v="677"/>
    <x v="5"/>
    <x v="7"/>
    <s v="This is the full course. Learn how to login and get started with your Mail and Calendar Apps in Office365"/>
    <s v="James"/>
    <x v="5"/>
    <x v="887"/>
  </r>
  <r>
    <n v="556"/>
    <n v="677"/>
    <x v="5"/>
    <x v="7"/>
    <s v="This is the full course. Learn how to login and get started with your Mail and Calendar Apps in Office365"/>
    <s v="James"/>
    <x v="5"/>
    <x v="888"/>
  </r>
  <r>
    <n v="582"/>
    <n v="677"/>
    <x v="5"/>
    <x v="15"/>
    <s v="This is the full course for you to learn about OneDrive for business and how to get started_x000d_"/>
    <s v="James"/>
    <x v="5"/>
    <x v="889"/>
  </r>
  <r>
    <n v="556"/>
    <n v="783"/>
    <x v="220"/>
    <x v="7"/>
    <s v="This is the full course. Learn how to login and get started with your Mail and Calendar Apps in Office365"/>
    <s v="Jared"/>
    <x v="204"/>
    <x v="890"/>
  </r>
  <r>
    <n v="582"/>
    <n v="326"/>
    <x v="0"/>
    <x v="15"/>
    <s v="This is the full course for you to learn about OneDrive for business and how to get started_x000d_"/>
    <s v="Craig"/>
    <x v="0"/>
    <x v="891"/>
  </r>
  <r>
    <n v="556"/>
    <n v="677"/>
    <x v="5"/>
    <x v="7"/>
    <s v="This is the full course. Learn how to login and get started with your Mail and Calendar Apps in Office365"/>
    <s v="James"/>
    <x v="5"/>
    <x v="892"/>
  </r>
  <r>
    <n v="556"/>
    <n v="326"/>
    <x v="0"/>
    <x v="7"/>
    <s v="This is the full course. Learn how to login and get started with your Mail and Calendar Apps in Office365"/>
    <s v="Craig"/>
    <x v="0"/>
    <x v="893"/>
  </r>
  <r>
    <n v="564"/>
    <n v="326"/>
    <x v="0"/>
    <x v="0"/>
    <s v="Learn about new calendar appointments, how to add people to meetings and the scheduling assistant"/>
    <s v="Craig"/>
    <x v="0"/>
    <x v="894"/>
  </r>
  <r>
    <n v="568"/>
    <n v="326"/>
    <x v="0"/>
    <x v="6"/>
    <s v="This is the full course for you to learn about the basics of Skype for Business and to start with messaging"/>
    <s v="Craig"/>
    <x v="0"/>
    <x v="895"/>
  </r>
  <r>
    <n v="556"/>
    <n v="1786"/>
    <x v="221"/>
    <x v="7"/>
    <s v="This is the full course. Learn how to login and get started with your Mail and Calendar Apps in Office365"/>
    <s v="Sunja"/>
    <x v="205"/>
    <x v="896"/>
  </r>
  <r>
    <n v="582"/>
    <n v="1491"/>
    <x v="219"/>
    <x v="15"/>
    <s v="This is the full course for you to learn about OneDrive for business and how to get started_x000d_"/>
    <s v="Ibrahim"/>
    <x v="203"/>
    <x v="897"/>
  </r>
  <r>
    <n v="589"/>
    <n v="1166"/>
    <x v="21"/>
    <x v="12"/>
    <s v="Learn about versioning and how to restore versions using OneDrive_x000d_"/>
    <s v="Kristen"/>
    <x v="21"/>
    <x v="898"/>
  </r>
  <r>
    <n v="565"/>
    <n v="1166"/>
    <x v="21"/>
    <x v="16"/>
    <s v="Learn about the embedded email and the pop out function for drafts"/>
    <s v="Kristen"/>
    <x v="21"/>
    <x v="899"/>
  </r>
  <r>
    <n v="589"/>
    <n v="1166"/>
    <x v="21"/>
    <x v="12"/>
    <s v="Learn about versioning and how to restore versions using OneDrive_x000d_"/>
    <s v="Kristen"/>
    <x v="21"/>
    <x v="900"/>
  </r>
  <r>
    <n v="559"/>
    <n v="677"/>
    <x v="5"/>
    <x v="2"/>
    <s v="Learn how to setup your signature, turn on automatic replies and change your theme_x000d_"/>
    <s v="James"/>
    <x v="5"/>
    <x v="901"/>
  </r>
  <r>
    <n v="556"/>
    <n v="677"/>
    <x v="5"/>
    <x v="7"/>
    <s v="This is the full course. Learn how to login and get started with your Mail and Calendar Apps in Office365"/>
    <s v="James"/>
    <x v="5"/>
    <x v="902"/>
  </r>
  <r>
    <n v="564"/>
    <n v="677"/>
    <x v="5"/>
    <x v="0"/>
    <s v="Learn about new calendar appointments, how to add people to meetings and the scheduling assistant"/>
    <s v="James"/>
    <x v="5"/>
    <x v="903"/>
  </r>
  <r>
    <n v="564"/>
    <n v="677"/>
    <x v="5"/>
    <x v="0"/>
    <s v="Learn about new calendar appointments, how to add people to meetings and the scheduling assistant"/>
    <s v="James"/>
    <x v="5"/>
    <x v="904"/>
  </r>
  <r>
    <n v="582"/>
    <n v="677"/>
    <x v="5"/>
    <x v="15"/>
    <s v="This is the full course for you to learn about OneDrive for business and how to get started_x000d_"/>
    <s v="James"/>
    <x v="5"/>
    <x v="905"/>
  </r>
  <r>
    <n v="582"/>
    <n v="677"/>
    <x v="5"/>
    <x v="15"/>
    <s v="This is the full course for you to learn about OneDrive for business and how to get started_x000d_"/>
    <s v="James"/>
    <x v="5"/>
    <x v="906"/>
  </r>
  <r>
    <n v="556"/>
    <n v="677"/>
    <x v="5"/>
    <x v="7"/>
    <s v="This is the full course. Learn how to login and get started with your Mail and Calendar Apps in Office365"/>
    <s v="James"/>
    <x v="5"/>
    <x v="907"/>
  </r>
  <r>
    <n v="556"/>
    <n v="677"/>
    <x v="5"/>
    <x v="7"/>
    <s v="This is the full course. Learn how to login and get started with your Mail and Calendar Apps in Office365"/>
    <s v="James"/>
    <x v="5"/>
    <x v="907"/>
  </r>
  <r>
    <n v="556"/>
    <n v="650"/>
    <x v="222"/>
    <x v="7"/>
    <s v="This is the full course. Learn how to login and get started with your Mail and Calendar Apps in Office365"/>
    <s v="Curtis"/>
    <x v="206"/>
    <x v="908"/>
  </r>
  <r>
    <n v="556"/>
    <n v="677"/>
    <x v="5"/>
    <x v="7"/>
    <s v="This is the full course. Learn how to login and get started with your Mail and Calendar Apps in Office365"/>
    <s v="James"/>
    <x v="5"/>
    <x v="909"/>
  </r>
  <r>
    <n v="556"/>
    <n v="740"/>
    <x v="223"/>
    <x v="7"/>
    <s v="This is the full course. Learn how to login and get started with your Mail and Calendar Apps in Office365"/>
    <s v="Dee"/>
    <x v="207"/>
    <x v="910"/>
  </r>
  <r>
    <n v="564"/>
    <n v="677"/>
    <x v="5"/>
    <x v="0"/>
    <s v="Learn about new calendar appointments, how to add people to meetings and the scheduling assistant"/>
    <s v="James"/>
    <x v="5"/>
    <x v="911"/>
  </r>
  <r>
    <n v="595"/>
    <n v="326"/>
    <x v="0"/>
    <x v="4"/>
    <s v="This is the full course for you to learn about the new feature of Outlook Groups - imagine distribution groups on steroids_x000d_"/>
    <s v="Craig"/>
    <x v="0"/>
    <x v="912"/>
  </r>
  <r>
    <n v="568"/>
    <n v="326"/>
    <x v="0"/>
    <x v="6"/>
    <s v="This is the full course for you to learn about the basics of Skype for Business and to start with messaging"/>
    <s v="Craig"/>
    <x v="0"/>
    <x v="913"/>
  </r>
  <r>
    <n v="564"/>
    <n v="677"/>
    <x v="5"/>
    <x v="0"/>
    <s v="Learn about new calendar appointments, how to add people to meetings and the scheduling assistant"/>
    <s v="James"/>
    <x v="5"/>
    <x v="914"/>
  </r>
  <r>
    <n v="564"/>
    <n v="677"/>
    <x v="5"/>
    <x v="0"/>
    <s v="Learn about new calendar appointments, how to add people to meetings and the scheduling assistant"/>
    <s v="James"/>
    <x v="5"/>
    <x v="915"/>
  </r>
  <r>
    <n v="556"/>
    <n v="677"/>
    <x v="5"/>
    <x v="7"/>
    <s v="This is the full course. Learn how to login and get started with your Mail and Calendar Apps in Office365"/>
    <s v="James"/>
    <x v="5"/>
    <x v="916"/>
  </r>
  <r>
    <n v="564"/>
    <n v="677"/>
    <x v="5"/>
    <x v="0"/>
    <s v="Learn about new calendar appointments, how to add people to meetings and the scheduling assistant"/>
    <s v="James"/>
    <x v="5"/>
    <x v="917"/>
  </r>
  <r>
    <n v="562"/>
    <n v="677"/>
    <x v="5"/>
    <x v="5"/>
    <s v="Learn about drag and drop in the browser, and how to use built in options for working with mail"/>
    <s v="James"/>
    <x v="5"/>
    <x v="918"/>
  </r>
  <r>
    <n v="565"/>
    <n v="677"/>
    <x v="5"/>
    <x v="16"/>
    <s v="Learn about the embedded email and the pop out function for drafts"/>
    <s v="James"/>
    <x v="5"/>
    <x v="919"/>
  </r>
  <r>
    <n v="556"/>
    <n v="542"/>
    <x v="224"/>
    <x v="7"/>
    <s v="This is the full course. Learn how to login and get started with your Mail and Calendar Apps in Office365"/>
    <s v="Lewis"/>
    <x v="208"/>
    <x v="920"/>
  </r>
  <r>
    <n v="556"/>
    <n v="2174"/>
    <x v="225"/>
    <x v="7"/>
    <s v="This is the full course. Learn how to login and get started with your Mail and Calendar Apps in Office365"/>
    <s v="Christine"/>
    <x v="209"/>
    <x v="921"/>
  </r>
  <r>
    <n v="556"/>
    <n v="2168"/>
    <x v="226"/>
    <x v="7"/>
    <s v="This is the full course. Learn how to login and get started with your Mail and Calendar Apps in Office365"/>
    <s v="Kay"/>
    <x v="210"/>
    <x v="922"/>
  </r>
  <r>
    <n v="586"/>
    <n v="2182"/>
    <x v="227"/>
    <x v="22"/>
    <s v="Learn about using OneDrive as your new &quot;server&quot; so you can access it via the browser anytime and anywhere_x000d_"/>
    <s v="Millie"/>
    <x v="211"/>
    <x v="923"/>
  </r>
  <r>
    <n v="556"/>
    <n v="2182"/>
    <x v="227"/>
    <x v="7"/>
    <s v="This is the full course. Learn how to login and get started with your Mail and Calendar Apps in Office365"/>
    <s v="Millie"/>
    <x v="211"/>
    <x v="924"/>
  </r>
  <r>
    <n v="582"/>
    <n v="2182"/>
    <x v="227"/>
    <x v="15"/>
    <s v="This is the full course for you to learn about OneDrive for business and how to get started_x000d_"/>
    <s v="Millie"/>
    <x v="211"/>
    <x v="925"/>
  </r>
  <r>
    <n v="556"/>
    <n v="902"/>
    <x v="4"/>
    <x v="7"/>
    <s v="This is the full course. Learn how to login and get started with your Mail and Calendar Apps in Office365"/>
    <s v="David"/>
    <x v="4"/>
    <x v="926"/>
  </r>
  <r>
    <n v="556"/>
    <n v="902"/>
    <x v="4"/>
    <x v="7"/>
    <s v="This is the full course. Learn how to login and get started with your Mail and Calendar Apps in Office365"/>
    <s v="David"/>
    <x v="4"/>
    <x v="927"/>
  </r>
  <r>
    <n v="595"/>
    <n v="902"/>
    <x v="4"/>
    <x v="4"/>
    <s v="This is the full course for you to learn about the new feature of Outlook Groups - imagine distribution groups on steroids_x000d_"/>
    <s v="David"/>
    <x v="4"/>
    <x v="928"/>
  </r>
  <r>
    <n v="556"/>
    <n v="902"/>
    <x v="4"/>
    <x v="7"/>
    <s v="This is the full course. Learn how to login and get started with your Mail and Calendar Apps in Office365"/>
    <s v="David"/>
    <x v="4"/>
    <x v="929"/>
  </r>
  <r>
    <n v="595"/>
    <n v="902"/>
    <x v="4"/>
    <x v="4"/>
    <s v="This is the full course for you to learn about the new feature of Outlook Groups - imagine distribution groups on steroids_x000d_"/>
    <s v="David"/>
    <x v="4"/>
    <x v="930"/>
  </r>
  <r>
    <n v="556"/>
    <n v="2176"/>
    <x v="228"/>
    <x v="7"/>
    <s v="This is the full course. Learn how to login and get started with your Mail and Calendar Apps in Office365"/>
    <s v="Rebecca"/>
    <x v="212"/>
    <x v="931"/>
  </r>
  <r>
    <n v="569"/>
    <n v="2176"/>
    <x v="228"/>
    <x v="24"/>
    <s v="Learn how to use the sweep feature and rules in the browser"/>
    <s v="Rebecca"/>
    <x v="212"/>
    <x v="932"/>
  </r>
  <r>
    <n v="556"/>
    <n v="2181"/>
    <x v="229"/>
    <x v="7"/>
    <s v="This is the full course. Learn how to login and get started with your Mail and Calendar Apps in Office365"/>
    <s v="Lenny"/>
    <x v="213"/>
    <x v="933"/>
  </r>
  <r>
    <n v="582"/>
    <n v="2176"/>
    <x v="228"/>
    <x v="15"/>
    <s v="This is the full course for you to learn about OneDrive for business and how to get started_x000d_"/>
    <s v="Rebecca"/>
    <x v="212"/>
    <x v="934"/>
  </r>
  <r>
    <n v="568"/>
    <n v="2176"/>
    <x v="228"/>
    <x v="6"/>
    <s v="This is the full course for you to learn about the basics of Skype for Business and to start with messaging"/>
    <s v="Rebecca"/>
    <x v="212"/>
    <x v="935"/>
  </r>
  <r>
    <n v="595"/>
    <n v="2176"/>
    <x v="228"/>
    <x v="4"/>
    <s v="This is the full course for you to learn about the new feature of Outlook Groups - imagine distribution groups on steroids_x000d_"/>
    <s v="Rebecca"/>
    <x v="212"/>
    <x v="936"/>
  </r>
  <r>
    <n v="556"/>
    <n v="2172"/>
    <x v="230"/>
    <x v="7"/>
    <s v="This is the full course. Learn how to login and get started with your Mail and Calendar Apps in Office365"/>
    <s v="Zada"/>
    <x v="214"/>
    <x v="937"/>
  </r>
  <r>
    <n v="556"/>
    <n v="2172"/>
    <x v="230"/>
    <x v="7"/>
    <s v="This is the full course. Learn how to login and get started with your Mail and Calendar Apps in Office365"/>
    <s v="Zada"/>
    <x v="214"/>
    <x v="938"/>
  </r>
  <r>
    <n v="582"/>
    <n v="2172"/>
    <x v="230"/>
    <x v="15"/>
    <s v="This is the full course for you to learn about OneDrive for business and how to get started_x000d_"/>
    <s v="Zada"/>
    <x v="214"/>
    <x v="939"/>
  </r>
  <r>
    <n v="556"/>
    <n v="2174"/>
    <x v="225"/>
    <x v="7"/>
    <s v="This is the full course. Learn how to login and get started with your Mail and Calendar Apps in Office365"/>
    <s v="Christine"/>
    <x v="209"/>
    <x v="940"/>
  </r>
  <r>
    <n v="565"/>
    <n v="2174"/>
    <x v="225"/>
    <x v="16"/>
    <s v="Learn about the embedded email and the pop out function for drafts"/>
    <s v="Christine"/>
    <x v="209"/>
    <x v="941"/>
  </r>
  <r>
    <n v="582"/>
    <n v="2174"/>
    <x v="225"/>
    <x v="15"/>
    <s v="This is the full course for you to learn about OneDrive for business and how to get started_x000d_"/>
    <s v="Christine"/>
    <x v="209"/>
    <x v="942"/>
  </r>
  <r>
    <n v="556"/>
    <n v="2177"/>
    <x v="231"/>
    <x v="7"/>
    <s v="This is the full course. Learn how to login and get started with your Mail and Calendar Apps in Office365"/>
    <s v="Danny"/>
    <x v="215"/>
    <x v="943"/>
  </r>
  <r>
    <n v="556"/>
    <n v="1786"/>
    <x v="221"/>
    <x v="7"/>
    <s v="This is the full course. Learn how to login and get started with your Mail and Calendar Apps in Office365"/>
    <s v="Sunja"/>
    <x v="205"/>
    <x v="944"/>
  </r>
  <r>
    <n v="582"/>
    <n v="2177"/>
    <x v="231"/>
    <x v="15"/>
    <s v="This is the full course for you to learn about OneDrive for business and how to get started_x000d_"/>
    <s v="Danny"/>
    <x v="215"/>
    <x v="945"/>
  </r>
  <r>
    <n v="556"/>
    <n v="1786"/>
    <x v="221"/>
    <x v="7"/>
    <s v="This is the full course. Learn how to login and get started with your Mail and Calendar Apps in Office365"/>
    <s v="Sunja"/>
    <x v="205"/>
    <x v="946"/>
  </r>
  <r>
    <n v="556"/>
    <n v="1786"/>
    <x v="221"/>
    <x v="7"/>
    <s v="This is the full course. Learn how to login and get started with your Mail and Calendar Apps in Office365"/>
    <s v="Sunja"/>
    <x v="205"/>
    <x v="947"/>
  </r>
  <r>
    <n v="556"/>
    <n v="1786"/>
    <x v="221"/>
    <x v="7"/>
    <s v="This is the full course. Learn how to login and get started with your Mail and Calendar Apps in Office365"/>
    <s v="Sunja"/>
    <x v="205"/>
    <x v="948"/>
  </r>
  <r>
    <n v="556"/>
    <n v="1786"/>
    <x v="221"/>
    <x v="7"/>
    <s v="This is the full course. Learn how to login and get started with your Mail and Calendar Apps in Office365"/>
    <s v="Sunja"/>
    <x v="205"/>
    <x v="949"/>
  </r>
  <r>
    <n v="556"/>
    <n v="1786"/>
    <x v="221"/>
    <x v="7"/>
    <s v="This is the full course. Learn how to login and get started with your Mail and Calendar Apps in Office365"/>
    <s v="Sunja"/>
    <x v="205"/>
    <x v="950"/>
  </r>
  <r>
    <n v="556"/>
    <n v="2182"/>
    <x v="227"/>
    <x v="7"/>
    <s v="This is the full course. Learn how to login and get started with your Mail and Calendar Apps in Office365"/>
    <s v="Millie"/>
    <x v="211"/>
    <x v="951"/>
  </r>
  <r>
    <n v="586"/>
    <n v="2181"/>
    <x v="229"/>
    <x v="22"/>
    <s v="Learn about using OneDrive as your new &quot;server&quot; so you can access it via the browser anytime and anywhere_x000d_"/>
    <s v="Lenny"/>
    <x v="213"/>
    <x v="952"/>
  </r>
  <r>
    <n v="556"/>
    <n v="2175"/>
    <x v="232"/>
    <x v="7"/>
    <s v="This is the full course. Learn how to login and get started with your Mail and Calendar Apps in Office365"/>
    <s v="James"/>
    <x v="216"/>
    <x v="953"/>
  </r>
  <r>
    <n v="562"/>
    <n v="326"/>
    <x v="0"/>
    <x v="5"/>
    <s v="Learn about drag and drop in the browser, and how to use built in options for working with mail"/>
    <s v="Craig"/>
    <x v="0"/>
    <x v="954"/>
  </r>
  <r>
    <n v="562"/>
    <n v="326"/>
    <x v="0"/>
    <x v="5"/>
    <s v="Learn about drag and drop in the browser, and how to use built in options for working with mail"/>
    <s v="Craig"/>
    <x v="0"/>
    <x v="955"/>
  </r>
  <r>
    <n v="566"/>
    <n v="326"/>
    <x v="0"/>
    <x v="19"/>
    <s v="Learn about the whiteboard features provided by Skype for Business_x000d_"/>
    <s v="Craig"/>
    <x v="0"/>
    <x v="956"/>
  </r>
  <r>
    <n v="566"/>
    <n v="326"/>
    <x v="0"/>
    <x v="19"/>
    <s v="Learn about the whiteboard features provided by Skype for Business_x000d_"/>
    <s v="Craig"/>
    <x v="0"/>
    <x v="957"/>
  </r>
  <r>
    <n v="556"/>
    <n v="740"/>
    <x v="223"/>
    <x v="7"/>
    <s v="This is the full course. Learn how to login and get started with your Mail and Calendar Apps in Office365"/>
    <s v="Dee"/>
    <x v="207"/>
    <x v="958"/>
  </r>
  <r>
    <n v="595"/>
    <n v="740"/>
    <x v="223"/>
    <x v="4"/>
    <s v="This is the full course for you to learn about the new feature of Outlook Groups - imagine distribution groups on steroids_x000d_"/>
    <s v="Dee"/>
    <x v="207"/>
    <x v="959"/>
  </r>
  <r>
    <n v="595"/>
    <n v="740"/>
    <x v="223"/>
    <x v="4"/>
    <s v="This is the full course for you to learn about the new feature of Outlook Groups - imagine distribution groups on steroids_x000d_"/>
    <s v="Dee"/>
    <x v="207"/>
    <x v="960"/>
  </r>
  <r>
    <n v="599"/>
    <n v="740"/>
    <x v="223"/>
    <x v="10"/>
    <s v="Learn about OneNote Online and how your group can use it._x000d_"/>
    <s v="Dee"/>
    <x v="207"/>
    <x v="961"/>
  </r>
  <r>
    <n v="598"/>
    <n v="740"/>
    <x v="223"/>
    <x v="21"/>
    <s v="Learn how to view the shared calendar and work with your group meetings and events_x000d_"/>
    <s v="Dee"/>
    <x v="207"/>
    <x v="962"/>
  </r>
  <r>
    <n v="556"/>
    <n v="542"/>
    <x v="224"/>
    <x v="7"/>
    <s v="This is the full course. Learn how to login and get started with your Mail and Calendar Apps in Office365"/>
    <s v="Lewis"/>
    <x v="208"/>
    <x v="963"/>
  </r>
  <r>
    <n v="568"/>
    <n v="542"/>
    <x v="224"/>
    <x v="6"/>
    <s v="This is the full course for you to learn about the basics of Skype for Business and to start with messaging"/>
    <s v="Lewis"/>
    <x v="208"/>
    <x v="964"/>
  </r>
  <r>
    <n v="579"/>
    <n v="542"/>
    <x v="224"/>
    <x v="1"/>
    <s v="Learn how to add users to the various groups of Skype for Business_x000d_"/>
    <s v="Lewis"/>
    <x v="208"/>
    <x v="965"/>
  </r>
  <r>
    <n v="582"/>
    <n v="542"/>
    <x v="224"/>
    <x v="15"/>
    <s v="This is the full course for you to learn about OneDrive for business and how to get started_x000d_"/>
    <s v="Lewis"/>
    <x v="208"/>
    <x v="966"/>
  </r>
  <r>
    <n v="595"/>
    <n v="542"/>
    <x v="224"/>
    <x v="4"/>
    <s v="This is the full course for you to learn about the new feature of Outlook Groups - imagine distribution groups on steroids_x000d_"/>
    <s v="Lewis"/>
    <x v="208"/>
    <x v="967"/>
  </r>
  <r>
    <n v="556"/>
    <n v="2211"/>
    <x v="233"/>
    <x v="7"/>
    <s v="This is the full course. Learn how to login and get started with your Mail and Calendar Apps in Office365"/>
    <s v="Carter"/>
    <x v="160"/>
    <x v="968"/>
  </r>
  <r>
    <n v="556"/>
    <n v="2211"/>
    <x v="233"/>
    <x v="7"/>
    <s v="This is the full course. Learn how to login and get started with your Mail and Calendar Apps in Office365"/>
    <s v="Carter"/>
    <x v="160"/>
    <x v="969"/>
  </r>
  <r>
    <n v="582"/>
    <n v="2211"/>
    <x v="233"/>
    <x v="15"/>
    <s v="This is the full course for you to learn about OneDrive for business and how to get started_x000d_"/>
    <s v="Carter"/>
    <x v="160"/>
    <x v="970"/>
  </r>
  <r>
    <n v="556"/>
    <n v="2186"/>
    <x v="234"/>
    <x v="7"/>
    <s v="This is the full course. Learn how to login and get started with your Mail and Calendar Apps in Office365"/>
    <s v="Justin"/>
    <x v="217"/>
    <x v="971"/>
  </r>
  <r>
    <n v="595"/>
    <n v="2211"/>
    <x v="233"/>
    <x v="4"/>
    <s v="This is the full course for you to learn about the new feature of Outlook Groups - imagine distribution groups on steroids_x000d_"/>
    <s v="Carter"/>
    <x v="160"/>
    <x v="972"/>
  </r>
  <r>
    <n v="582"/>
    <n v="2186"/>
    <x v="234"/>
    <x v="15"/>
    <s v="This is the full course for you to learn about OneDrive for business and how to get started_x000d_"/>
    <s v="Justin"/>
    <x v="217"/>
    <x v="973"/>
  </r>
  <r>
    <n v="556"/>
    <n v="2214"/>
    <x v="235"/>
    <x v="7"/>
    <s v="This is the full course. Learn how to login and get started with your Mail and Calendar Apps in Office365"/>
    <s v="John"/>
    <x v="218"/>
    <x v="974"/>
  </r>
  <r>
    <n v="556"/>
    <n v="2214"/>
    <x v="235"/>
    <x v="7"/>
    <s v="This is the full course. Learn how to login and get started with your Mail and Calendar Apps in Office365"/>
    <s v="John"/>
    <x v="218"/>
    <x v="975"/>
  </r>
  <r>
    <n v="556"/>
    <n v="2188"/>
    <x v="236"/>
    <x v="7"/>
    <s v="This is the full course. Learn how to login and get started with your Mail and Calendar Apps in Office365"/>
    <s v="Sadiki"/>
    <x v="219"/>
    <x v="976"/>
  </r>
  <r>
    <n v="564"/>
    <n v="2214"/>
    <x v="235"/>
    <x v="0"/>
    <s v="Learn about new calendar appointments, how to add people to meetings and the scheduling assistant"/>
    <s v="John"/>
    <x v="218"/>
    <x v="977"/>
  </r>
  <r>
    <n v="558"/>
    <n v="2214"/>
    <x v="235"/>
    <x v="17"/>
    <s v="Learn how to navigate Outlook web access to use your email via the browser_x000d_"/>
    <s v="John"/>
    <x v="218"/>
    <x v="978"/>
  </r>
  <r>
    <n v="582"/>
    <n v="2214"/>
    <x v="235"/>
    <x v="15"/>
    <s v="This is the full course for you to learn about OneDrive for business and how to get started_x000d_"/>
    <s v="John"/>
    <x v="218"/>
    <x v="979"/>
  </r>
  <r>
    <n v="556"/>
    <n v="2215"/>
    <x v="237"/>
    <x v="7"/>
    <s v="This is the full course. Learn how to login and get started with your Mail and Calendar Apps in Office365"/>
    <s v="Cecil"/>
    <x v="220"/>
    <x v="980"/>
  </r>
  <r>
    <n v="556"/>
    <n v="2187"/>
    <x v="238"/>
    <x v="7"/>
    <s v="This is the full course. Learn how to login and get started with your Mail and Calendar Apps in Office365"/>
    <s v="Brittany"/>
    <x v="221"/>
    <x v="981"/>
  </r>
  <r>
    <n v="582"/>
    <n v="2187"/>
    <x v="238"/>
    <x v="15"/>
    <s v="This is the full course for you to learn about OneDrive for business and how to get started_x000d_"/>
    <s v="Brittany"/>
    <x v="221"/>
    <x v="982"/>
  </r>
  <r>
    <n v="595"/>
    <n v="2187"/>
    <x v="238"/>
    <x v="4"/>
    <s v="This is the full course for you to learn about the new feature of Outlook Groups - imagine distribution groups on steroids_x000d_"/>
    <s v="Brittany"/>
    <x v="221"/>
    <x v="983"/>
  </r>
  <r>
    <n v="556"/>
    <n v="2187"/>
    <x v="238"/>
    <x v="7"/>
    <s v="This is the full course. Learn how to login and get started with your Mail and Calendar Apps in Office365"/>
    <s v="Brittany"/>
    <x v="221"/>
    <x v="984"/>
  </r>
  <r>
    <n v="582"/>
    <n v="2187"/>
    <x v="238"/>
    <x v="15"/>
    <s v="This is the full course for you to learn about OneDrive for business and how to get started_x000d_"/>
    <s v="Brittany"/>
    <x v="221"/>
    <x v="985"/>
  </r>
  <r>
    <n v="556"/>
    <n v="2186"/>
    <x v="234"/>
    <x v="7"/>
    <s v="This is the full course. Learn how to login and get started with your Mail and Calendar Apps in Office365"/>
    <s v="Justin"/>
    <x v="217"/>
    <x v="986"/>
  </r>
  <r>
    <n v="556"/>
    <n v="2205"/>
    <x v="239"/>
    <x v="7"/>
    <s v="This is the full course. Learn how to login and get started with your Mail and Calendar Apps in Office365"/>
    <s v="Shawn"/>
    <x v="68"/>
    <x v="987"/>
  </r>
  <r>
    <n v="556"/>
    <n v="2203"/>
    <x v="240"/>
    <x v="7"/>
    <s v="This is the full course. Learn how to login and get started with your Mail and Calendar Apps in Office365"/>
    <s v="Melody"/>
    <x v="205"/>
    <x v="988"/>
  </r>
  <r>
    <n v="564"/>
    <n v="2203"/>
    <x v="240"/>
    <x v="0"/>
    <s v="Learn about new calendar appointments, how to add people to meetings and the scheduling assistant"/>
    <s v="Melody"/>
    <x v="205"/>
    <x v="989"/>
  </r>
  <r>
    <n v="562"/>
    <n v="2203"/>
    <x v="240"/>
    <x v="5"/>
    <s v="Learn about drag and drop in the browser, and how to use built in options for working with mail"/>
    <s v="Melody"/>
    <x v="205"/>
    <x v="990"/>
  </r>
  <r>
    <n v="565"/>
    <n v="2203"/>
    <x v="240"/>
    <x v="16"/>
    <s v="Learn about the embedded email and the pop out function for drafts"/>
    <s v="Melody"/>
    <x v="205"/>
    <x v="991"/>
  </r>
  <r>
    <n v="582"/>
    <n v="2203"/>
    <x v="240"/>
    <x v="15"/>
    <s v="This is the full course for you to learn about OneDrive for business and how to get started_x000d_"/>
    <s v="Melody"/>
    <x v="205"/>
    <x v="992"/>
  </r>
  <r>
    <n v="582"/>
    <n v="2186"/>
    <x v="234"/>
    <x v="15"/>
    <s v="This is the full course for you to learn about OneDrive for business and how to get started_x000d_"/>
    <s v="Justin"/>
    <x v="217"/>
    <x v="993"/>
  </r>
  <r>
    <n v="582"/>
    <n v="2203"/>
    <x v="240"/>
    <x v="15"/>
    <s v="This is the full course for you to learn about OneDrive for business and how to get started_x000d_"/>
    <s v="Melody"/>
    <x v="205"/>
    <x v="994"/>
  </r>
  <r>
    <n v="595"/>
    <n v="2203"/>
    <x v="240"/>
    <x v="4"/>
    <s v="This is the full course for you to learn about the new feature of Outlook Groups - imagine distribution groups on steroids_x000d_"/>
    <s v="Melody"/>
    <x v="205"/>
    <x v="995"/>
  </r>
  <r>
    <n v="556"/>
    <n v="2212"/>
    <x v="241"/>
    <x v="7"/>
    <s v="This is the full course. Learn how to login and get started with your Mail and Calendar Apps in Office365"/>
    <s v="Stephen"/>
    <x v="124"/>
    <x v="996"/>
  </r>
  <r>
    <n v="556"/>
    <n v="2187"/>
    <x v="238"/>
    <x v="7"/>
    <s v="This is the full course. Learn how to login and get started with your Mail and Calendar Apps in Office365"/>
    <s v="Brittany"/>
    <x v="221"/>
    <x v="997"/>
  </r>
  <r>
    <n v="558"/>
    <n v="2187"/>
    <x v="238"/>
    <x v="17"/>
    <s v="Learn how to navigate Outlook web access to use your email via the browser_x000d_"/>
    <s v="Brittany"/>
    <x v="221"/>
    <x v="998"/>
  </r>
  <r>
    <n v="582"/>
    <n v="2187"/>
    <x v="238"/>
    <x v="15"/>
    <s v="This is the full course for you to learn about OneDrive for business and how to get started_x000d_"/>
    <s v="Brittany"/>
    <x v="221"/>
    <x v="999"/>
  </r>
  <r>
    <n v="582"/>
    <n v="2214"/>
    <x v="235"/>
    <x v="15"/>
    <s v="This is the full course for you to learn about OneDrive for business and how to get started_x000d_"/>
    <s v="John"/>
    <x v="218"/>
    <x v="1000"/>
  </r>
  <r>
    <n v="568"/>
    <n v="2214"/>
    <x v="235"/>
    <x v="6"/>
    <s v="This is the full course for you to learn about the basics of Skype for Business and to start with messaging"/>
    <s v="John"/>
    <x v="218"/>
    <x v="1001"/>
  </r>
  <r>
    <n v="556"/>
    <n v="2198"/>
    <x v="242"/>
    <x v="7"/>
    <s v="This is the full course. Learn how to login and get started with your Mail and Calendar Apps in Office365"/>
    <s v="ODAFF"/>
    <x v="222"/>
    <x v="1002"/>
  </r>
  <r>
    <n v="568"/>
    <n v="2214"/>
    <x v="235"/>
    <x v="6"/>
    <s v="This is the full course for you to learn about the basics of Skype for Business and to start with messaging"/>
    <s v="John"/>
    <x v="218"/>
    <x v="1003"/>
  </r>
  <r>
    <n v="567"/>
    <n v="2214"/>
    <x v="235"/>
    <x v="20"/>
    <s v="Learn how to work with people and other groups you have set up in Skype"/>
    <s v="John"/>
    <x v="218"/>
    <x v="1004"/>
  </r>
  <r>
    <n v="567"/>
    <n v="2214"/>
    <x v="235"/>
    <x v="20"/>
    <s v="Learn how to work with people and other groups you have set up in Skype"/>
    <s v="John"/>
    <x v="218"/>
    <x v="1004"/>
  </r>
  <r>
    <n v="556"/>
    <n v="542"/>
    <x v="224"/>
    <x v="7"/>
    <s v="This is the full course. Learn how to login and get started with your Mail and Calendar Apps in Office365"/>
    <s v="Lewis"/>
    <x v="208"/>
    <x v="1005"/>
  </r>
  <r>
    <n v="556"/>
    <n v="542"/>
    <x v="224"/>
    <x v="7"/>
    <s v="This is the full course. Learn how to login and get started with your Mail and Calendar Apps in Office365"/>
    <s v="Lewis"/>
    <x v="208"/>
    <x v="1006"/>
  </r>
  <r>
    <n v="559"/>
    <n v="542"/>
    <x v="224"/>
    <x v="2"/>
    <s v="Learn how to setup your signature, turn on automatic replies and change your theme_x000d_"/>
    <s v="Lewis"/>
    <x v="208"/>
    <x v="1007"/>
  </r>
  <r>
    <n v="582"/>
    <n v="542"/>
    <x v="224"/>
    <x v="15"/>
    <s v="This is the full course for you to learn about OneDrive for business and how to get started_x000d_"/>
    <s v="Lewis"/>
    <x v="208"/>
    <x v="1008"/>
  </r>
  <r>
    <n v="556"/>
    <n v="5999"/>
    <x v="243"/>
    <x v="7"/>
    <s v="This is the full course. Learn how to login and get started with your Mail and Calendar Apps in Office365"/>
    <s v="Leon"/>
    <x v="68"/>
    <x v="1009"/>
  </r>
  <r>
    <n v="556"/>
    <n v="6009"/>
    <x v="244"/>
    <x v="7"/>
    <s v="This is the full course. Learn how to login and get started with your Mail and Calendar Apps in Office365"/>
    <s v="Susanna"/>
    <x v="223"/>
    <x v="1010"/>
  </r>
  <r>
    <n v="556"/>
    <n v="6260"/>
    <x v="245"/>
    <x v="7"/>
    <s v="This is the full course. Learn how to login and get started with your Mail and Calendar Apps in Office365"/>
    <s v="J"/>
    <x v="224"/>
    <x v="1011"/>
  </r>
  <r>
    <n v="582"/>
    <n v="5999"/>
    <x v="243"/>
    <x v="15"/>
    <s v="This is the full course for you to learn about OneDrive for business and how to get started_x000d_"/>
    <s v="Leon"/>
    <x v="68"/>
    <x v="1012"/>
  </r>
  <r>
    <n v="562"/>
    <n v="5738"/>
    <x v="246"/>
    <x v="5"/>
    <s v="Learn about drag and drop in the browser, and how to use built in options for working with mail"/>
    <s v="Guillermo"/>
    <x v="225"/>
    <x v="1013"/>
  </r>
  <r>
    <n v="565"/>
    <n v="5738"/>
    <x v="246"/>
    <x v="16"/>
    <s v="Learn about the embedded email and the pop out function for drafts"/>
    <s v="Guillermo"/>
    <x v="225"/>
    <x v="1014"/>
  </r>
  <r>
    <n v="558"/>
    <n v="5738"/>
    <x v="246"/>
    <x v="17"/>
    <s v="Learn how to navigate Outlook web access to use your email via the browser_x000d_"/>
    <s v="Guillermo"/>
    <x v="225"/>
    <x v="1015"/>
  </r>
  <r>
    <n v="556"/>
    <n v="6262"/>
    <x v="247"/>
    <x v="7"/>
    <s v="This is the full course. Learn how to login and get started with your Mail and Calendar Apps in Office365"/>
    <s v="Jennifer"/>
    <x v="226"/>
    <x v="1016"/>
  </r>
  <r>
    <n v="556"/>
    <n v="6262"/>
    <x v="247"/>
    <x v="7"/>
    <s v="This is the full course. Learn how to login and get started with your Mail and Calendar Apps in Office365"/>
    <s v="Jennifer"/>
    <x v="226"/>
    <x v="1017"/>
  </r>
  <r>
    <n v="556"/>
    <n v="6263"/>
    <x v="248"/>
    <x v="7"/>
    <s v="This is the full course. Learn how to login and get started with your Mail and Calendar Apps in Office365"/>
    <s v="Sheila"/>
    <x v="17"/>
    <x v="1018"/>
  </r>
  <r>
    <n v="564"/>
    <n v="6262"/>
    <x v="247"/>
    <x v="0"/>
    <s v="Learn about new calendar appointments, how to add people to meetings and the scheduling assistant"/>
    <s v="Jennifer"/>
    <x v="226"/>
    <x v="1019"/>
  </r>
  <r>
    <n v="562"/>
    <n v="6262"/>
    <x v="247"/>
    <x v="5"/>
    <s v="Learn about drag and drop in the browser, and how to use built in options for working with mail"/>
    <s v="Jennifer"/>
    <x v="226"/>
    <x v="1020"/>
  </r>
  <r>
    <n v="565"/>
    <n v="6262"/>
    <x v="247"/>
    <x v="16"/>
    <s v="Learn about the embedded email and the pop out function for drafts"/>
    <s v="Jennifer"/>
    <x v="226"/>
    <x v="1021"/>
  </r>
  <r>
    <n v="559"/>
    <n v="6262"/>
    <x v="247"/>
    <x v="2"/>
    <s v="Learn how to setup your signature, turn on automatic replies and change your theme_x000d_"/>
    <s v="Jennifer"/>
    <x v="226"/>
    <x v="1022"/>
  </r>
  <r>
    <n v="558"/>
    <n v="6262"/>
    <x v="247"/>
    <x v="17"/>
    <s v="Learn how to navigate Outlook web access to use your email via the browser_x000d_"/>
    <s v="Jennifer"/>
    <x v="226"/>
    <x v="1023"/>
  </r>
  <r>
    <n v="556"/>
    <n v="6262"/>
    <x v="247"/>
    <x v="7"/>
    <s v="This is the full course. Learn how to login and get started with your Mail and Calendar Apps in Office365"/>
    <s v="Jennifer"/>
    <x v="226"/>
    <x v="1024"/>
  </r>
  <r>
    <n v="568"/>
    <n v="6262"/>
    <x v="247"/>
    <x v="6"/>
    <s v="This is the full course for you to learn about the basics of Skype for Business and to start with messaging"/>
    <s v="Jennifer"/>
    <x v="226"/>
    <x v="1025"/>
  </r>
  <r>
    <n v="568"/>
    <n v="6262"/>
    <x v="247"/>
    <x v="6"/>
    <s v="This is the full course for you to learn about the basics of Skype for Business and to start with messaging"/>
    <s v="Jennifer"/>
    <x v="226"/>
    <x v="1026"/>
  </r>
  <r>
    <n v="579"/>
    <n v="6262"/>
    <x v="247"/>
    <x v="1"/>
    <s v="Learn how to add users to the various groups of Skype for Business_x000d_"/>
    <s v="Jennifer"/>
    <x v="226"/>
    <x v="1027"/>
  </r>
  <r>
    <n v="595"/>
    <n v="5999"/>
    <x v="243"/>
    <x v="4"/>
    <s v="This is the full course for you to learn about the new feature of Outlook Groups - imagine distribution groups on steroids_x000d_"/>
    <s v="Leon"/>
    <x v="68"/>
    <x v="1028"/>
  </r>
  <r>
    <n v="556"/>
    <n v="6259"/>
    <x v="249"/>
    <x v="7"/>
    <s v="This is the full course. Learn how to login and get started with your Mail and Calendar Apps in Office365"/>
    <s v="Randy"/>
    <x v="227"/>
    <x v="1029"/>
  </r>
  <r>
    <n v="556"/>
    <n v="6258"/>
    <x v="250"/>
    <x v="7"/>
    <s v="This is the full course. Learn how to login and get started with your Mail and Calendar Apps in Office365"/>
    <s v="Joshua"/>
    <x v="228"/>
    <x v="1030"/>
  </r>
  <r>
    <n v="556"/>
    <n v="6258"/>
    <x v="250"/>
    <x v="7"/>
    <s v="This is the full course. Learn how to login and get started with your Mail and Calendar Apps in Office365"/>
    <s v="Joshua"/>
    <x v="228"/>
    <x v="1031"/>
  </r>
  <r>
    <n v="556"/>
    <n v="6258"/>
    <x v="250"/>
    <x v="7"/>
    <s v="This is the full course. Learn how to login and get started with your Mail and Calendar Apps in Office365"/>
    <s v="Joshua"/>
    <x v="228"/>
    <x v="1032"/>
  </r>
  <r>
    <n v="556"/>
    <n v="6258"/>
    <x v="250"/>
    <x v="7"/>
    <s v="This is the full course. Learn how to login and get started with your Mail and Calendar Apps in Office365"/>
    <s v="Joshua"/>
    <x v="228"/>
    <x v="1033"/>
  </r>
  <r>
    <n v="582"/>
    <n v="6007"/>
    <x v="251"/>
    <x v="15"/>
    <s v="This is the full course for you to learn about OneDrive for business and how to get started_x000d_"/>
    <s v="Steve"/>
    <x v="229"/>
    <x v="1034"/>
  </r>
  <r>
    <n v="568"/>
    <n v="6262"/>
    <x v="247"/>
    <x v="6"/>
    <s v="This is the full course for you to learn about the basics of Skype for Business and to start with messaging"/>
    <s v="Jennifer"/>
    <x v="226"/>
    <x v="1035"/>
  </r>
  <r>
    <n v="582"/>
    <n v="6258"/>
    <x v="250"/>
    <x v="15"/>
    <s v="This is the full course for you to learn about OneDrive for business and how to get started_x000d_"/>
    <s v="Joshua"/>
    <x v="228"/>
    <x v="1036"/>
  </r>
  <r>
    <n v="579"/>
    <n v="6262"/>
    <x v="247"/>
    <x v="1"/>
    <s v="Learn how to add users to the various groups of Skype for Business_x000d_"/>
    <s v="Jennifer"/>
    <x v="226"/>
    <x v="1037"/>
  </r>
  <r>
    <n v="568"/>
    <n v="6258"/>
    <x v="250"/>
    <x v="6"/>
    <s v="This is the full course for you to learn about the basics of Skype for Business and to start with messaging"/>
    <s v="Joshua"/>
    <x v="228"/>
    <x v="1038"/>
  </r>
  <r>
    <n v="576"/>
    <n v="6262"/>
    <x v="247"/>
    <x v="18"/>
    <s v="Share Your Screen versus burn the carpet_x000d_"/>
    <s v="Jennifer"/>
    <x v="226"/>
    <x v="1039"/>
  </r>
  <r>
    <n v="595"/>
    <n v="6258"/>
    <x v="250"/>
    <x v="4"/>
    <s v="This is the full course for you to learn about the new feature of Outlook Groups - imagine distribution groups on steroids_x000d_"/>
    <s v="Joshua"/>
    <x v="228"/>
    <x v="1040"/>
  </r>
  <r>
    <n v="556"/>
    <n v="6017"/>
    <x v="252"/>
    <x v="7"/>
    <s v="This is the full course. Learn how to login and get started with your Mail and Calendar Apps in Office365"/>
    <s v="Cardell"/>
    <x v="230"/>
    <x v="1041"/>
  </r>
  <r>
    <n v="556"/>
    <n v="6017"/>
    <x v="252"/>
    <x v="7"/>
    <s v="This is the full course. Learn how to login and get started with your Mail and Calendar Apps in Office365"/>
    <s v="Cardell"/>
    <x v="230"/>
    <x v="1042"/>
  </r>
  <r>
    <n v="566"/>
    <n v="6262"/>
    <x v="247"/>
    <x v="19"/>
    <s v="Learn about the whiteboard features provided by Skype for Business_x000d_"/>
    <s v="Jennifer"/>
    <x v="226"/>
    <x v="1043"/>
  </r>
  <r>
    <n v="582"/>
    <n v="6017"/>
    <x v="252"/>
    <x v="15"/>
    <s v="This is the full course for you to learn about OneDrive for business and how to get started_x000d_"/>
    <s v="Cardell"/>
    <x v="230"/>
    <x v="1044"/>
  </r>
  <r>
    <n v="567"/>
    <n v="6262"/>
    <x v="247"/>
    <x v="20"/>
    <s v="Learn how to work with people and other groups you have set up in Skype"/>
    <s v="Jennifer"/>
    <x v="226"/>
    <x v="1045"/>
  </r>
  <r>
    <n v="556"/>
    <n v="6258"/>
    <x v="250"/>
    <x v="7"/>
    <s v="This is the full course. Learn how to login and get started with your Mail and Calendar Apps in Office365"/>
    <s v="Joshua"/>
    <x v="228"/>
    <x v="1046"/>
  </r>
  <r>
    <n v="556"/>
    <n v="6259"/>
    <x v="249"/>
    <x v="7"/>
    <s v="This is the full course. Learn how to login and get started with your Mail and Calendar Apps in Office365"/>
    <s v="Randy"/>
    <x v="227"/>
    <x v="1047"/>
  </r>
  <r>
    <n v="556"/>
    <n v="1426"/>
    <x v="253"/>
    <x v="7"/>
    <s v="This is the full course. Learn how to login and get started with your Mail and Calendar Apps in Office365"/>
    <s v="Landon"/>
    <x v="231"/>
    <x v="1048"/>
  </r>
  <r>
    <n v="556"/>
    <n v="6007"/>
    <x v="251"/>
    <x v="7"/>
    <s v="This is the full course. Learn how to login and get started with your Mail and Calendar Apps in Office365"/>
    <s v="Steve"/>
    <x v="229"/>
    <x v="1049"/>
  </r>
  <r>
    <n v="564"/>
    <n v="465"/>
    <x v="18"/>
    <x v="0"/>
    <s v="Learn about new calendar appointments, how to add people to meetings and the scheduling assistant"/>
    <s v="Stayce"/>
    <x v="18"/>
    <x v="1050"/>
  </r>
  <r>
    <n v="556"/>
    <n v="5754"/>
    <x v="254"/>
    <x v="7"/>
    <s v="This is the full course. Learn how to login and get started with your Mail and Calendar Apps in Office365"/>
    <s v="John"/>
    <x v="232"/>
    <x v="1051"/>
  </r>
  <r>
    <n v="559"/>
    <n v="1918"/>
    <x v="191"/>
    <x v="2"/>
    <s v="Learn how to setup your signature, turn on automatic replies and change your theme_x000d_"/>
    <s v="Ronald"/>
    <x v="177"/>
    <x v="1052"/>
  </r>
  <r>
    <n v="556"/>
    <n v="1918"/>
    <x v="191"/>
    <x v="7"/>
    <s v="This is the full course. Learn how to login and get started with your Mail and Calendar Apps in Office365"/>
    <s v="Ronald"/>
    <x v="177"/>
    <x v="1053"/>
  </r>
  <r>
    <n v="564"/>
    <n v="1918"/>
    <x v="191"/>
    <x v="0"/>
    <s v="Learn about new calendar appointments, how to add people to meetings and the scheduling assistant"/>
    <s v="Ronald"/>
    <x v="177"/>
    <x v="1054"/>
  </r>
  <r>
    <n v="556"/>
    <n v="1918"/>
    <x v="191"/>
    <x v="7"/>
    <s v="This is the full course. Learn how to login and get started with your Mail and Calendar Apps in Office365"/>
    <s v="Ronald"/>
    <x v="177"/>
    <x v="1055"/>
  </r>
  <r>
    <n v="595"/>
    <n v="1918"/>
    <x v="191"/>
    <x v="4"/>
    <s v="This is the full course for you to learn about the new feature of Outlook Groups - imagine distribution groups on steroids_x000d_"/>
    <s v="Ronald"/>
    <x v="177"/>
    <x v="1056"/>
  </r>
  <r>
    <n v="563"/>
    <n v="1918"/>
    <x v="191"/>
    <x v="23"/>
    <s v="Learn about managing your categories, how to flag email and then search and filter"/>
    <s v="Ronald"/>
    <x v="177"/>
    <x v="1057"/>
  </r>
  <r>
    <n v="556"/>
    <n v="1918"/>
    <x v="191"/>
    <x v="7"/>
    <s v="This is the full course. Learn how to login and get started with your Mail and Calendar Apps in Office365"/>
    <s v="Ronald"/>
    <x v="177"/>
    <x v="1058"/>
  </r>
  <r>
    <n v="556"/>
    <n v="1918"/>
    <x v="191"/>
    <x v="7"/>
    <s v="This is the full course. Learn how to login and get started with your Mail and Calendar Apps in Office365"/>
    <s v="Ronald"/>
    <x v="177"/>
    <x v="1059"/>
  </r>
  <r>
    <n v="568"/>
    <n v="1918"/>
    <x v="191"/>
    <x v="6"/>
    <s v="This is the full course for you to learn about the basics of Skype for Business and to start with messaging"/>
    <s v="Ronald"/>
    <x v="177"/>
    <x v="1060"/>
  </r>
  <r>
    <n v="556"/>
    <n v="1918"/>
    <x v="191"/>
    <x v="7"/>
    <s v="This is the full course. Learn how to login and get started with your Mail and Calendar Apps in Office365"/>
    <s v="Ronald"/>
    <x v="177"/>
    <x v="1061"/>
  </r>
  <r>
    <n v="564"/>
    <n v="1918"/>
    <x v="191"/>
    <x v="0"/>
    <s v="Learn about new calendar appointments, how to add people to meetings and the scheduling assistant"/>
    <s v="Ronald"/>
    <x v="177"/>
    <x v="1062"/>
  </r>
  <r>
    <n v="563"/>
    <n v="1918"/>
    <x v="191"/>
    <x v="23"/>
    <s v="Learn about managing your categories, how to flag email and then search and filter"/>
    <s v="Ronald"/>
    <x v="177"/>
    <x v="1063"/>
  </r>
  <r>
    <n v="569"/>
    <n v="1918"/>
    <x v="191"/>
    <x v="24"/>
    <s v="Learn how to use the sweep feature and rules in the browser"/>
    <s v="Ronald"/>
    <x v="177"/>
    <x v="1064"/>
  </r>
  <r>
    <n v="556"/>
    <n v="1918"/>
    <x v="191"/>
    <x v="7"/>
    <s v="This is the full course. Learn how to login and get started with your Mail and Calendar Apps in Office365"/>
    <s v="Ronald"/>
    <x v="177"/>
    <x v="1065"/>
  </r>
  <r>
    <n v="556"/>
    <n v="1918"/>
    <x v="191"/>
    <x v="7"/>
    <s v="This is the full course. Learn how to login and get started with your Mail and Calendar Apps in Office365"/>
    <s v="Ronald"/>
    <x v="177"/>
    <x v="1066"/>
  </r>
  <r>
    <n v="556"/>
    <n v="1918"/>
    <x v="191"/>
    <x v="7"/>
    <s v="This is the full course. Learn how to login and get started with your Mail and Calendar Apps in Office365"/>
    <s v="Ronald"/>
    <x v="177"/>
    <x v="1067"/>
  </r>
  <r>
    <n v="568"/>
    <n v="1918"/>
    <x v="191"/>
    <x v="6"/>
    <s v="This is the full course for you to learn about the basics of Skype for Business and to start with messaging"/>
    <s v="Ronald"/>
    <x v="177"/>
    <x v="1068"/>
  </r>
  <r>
    <n v="558"/>
    <n v="1918"/>
    <x v="191"/>
    <x v="17"/>
    <s v="Learn how to navigate Outlook web access to use your email via the browser_x000d_"/>
    <s v="Ronald"/>
    <x v="177"/>
    <x v="1069"/>
  </r>
  <r>
    <n v="564"/>
    <n v="1918"/>
    <x v="191"/>
    <x v="0"/>
    <s v="Learn about new calendar appointments, how to add people to meetings and the scheduling assistant"/>
    <s v="Ronald"/>
    <x v="177"/>
    <x v="1070"/>
  </r>
  <r>
    <n v="556"/>
    <n v="1918"/>
    <x v="191"/>
    <x v="7"/>
    <s v="This is the full course. Learn how to login and get started with your Mail and Calendar Apps in Office365"/>
    <s v="Ronald"/>
    <x v="177"/>
    <x v="1071"/>
  </r>
  <r>
    <n v="568"/>
    <n v="1918"/>
    <x v="191"/>
    <x v="6"/>
    <s v="This is the full course for you to learn about the basics of Skype for Business and to start with messaging"/>
    <s v="Ronald"/>
    <x v="177"/>
    <x v="1072"/>
  </r>
  <r>
    <n v="568"/>
    <n v="1918"/>
    <x v="191"/>
    <x v="6"/>
    <s v="This is the full course for you to learn about the basics of Skype for Business and to start with messaging"/>
    <s v="Ronald"/>
    <x v="177"/>
    <x v="1073"/>
  </r>
  <r>
    <n v="567"/>
    <n v="1918"/>
    <x v="191"/>
    <x v="20"/>
    <s v="Learn how to work with people and other groups you have set up in Skype"/>
    <s v="Ronald"/>
    <x v="177"/>
    <x v="1074"/>
  </r>
  <r>
    <n v="579"/>
    <n v="1918"/>
    <x v="191"/>
    <x v="1"/>
    <s v="Learn how to add users to the various groups of Skype for Business_x000d_"/>
    <s v="Ronald"/>
    <x v="177"/>
    <x v="1075"/>
  </r>
  <r>
    <n v="598"/>
    <n v="1918"/>
    <x v="191"/>
    <x v="21"/>
    <s v="Learn how to view the shared calendar and work with your group meetings and events_x000d_"/>
    <s v="Ronald"/>
    <x v="177"/>
    <x v="1076"/>
  </r>
  <r>
    <n v="566"/>
    <n v="1918"/>
    <x v="191"/>
    <x v="19"/>
    <s v="Learn about the whiteboard features provided by Skype for Business_x000d_"/>
    <s v="Ronald"/>
    <x v="177"/>
    <x v="1077"/>
  </r>
  <r>
    <n v="565"/>
    <n v="1918"/>
    <x v="191"/>
    <x v="16"/>
    <s v="Learn about the embedded email and the pop out function for drafts"/>
    <s v="Ronald"/>
    <x v="177"/>
    <x v="1078"/>
  </r>
  <r>
    <n v="556"/>
    <n v="1918"/>
    <x v="191"/>
    <x v="7"/>
    <s v="This is the full course. Learn how to login and get started with your Mail and Calendar Apps in Office365"/>
    <s v="Ronald"/>
    <x v="177"/>
    <x v="1079"/>
  </r>
  <r>
    <n v="568"/>
    <n v="1918"/>
    <x v="191"/>
    <x v="6"/>
    <s v="This is the full course for you to learn about the basics of Skype for Business and to start with messaging"/>
    <s v="Ronald"/>
    <x v="177"/>
    <x v="1080"/>
  </r>
  <r>
    <n v="556"/>
    <n v="1918"/>
    <x v="191"/>
    <x v="7"/>
    <s v="This is the full course. Learn how to login and get started with your Mail and Calendar Apps in Office365"/>
    <s v="Ronald"/>
    <x v="177"/>
    <x v="1081"/>
  </r>
  <r>
    <n v="556"/>
    <n v="6153"/>
    <x v="255"/>
    <x v="7"/>
    <s v="This is the full course. Learn how to login and get started with your Mail and Calendar Apps in Office365"/>
    <s v="Betsy"/>
    <x v="233"/>
    <x v="1082"/>
  </r>
  <r>
    <n v="556"/>
    <n v="6153"/>
    <x v="255"/>
    <x v="7"/>
    <s v="This is the full course. Learn how to login and get started with your Mail and Calendar Apps in Office365"/>
    <s v="Betsy"/>
    <x v="233"/>
    <x v="1083"/>
  </r>
  <r>
    <n v="556"/>
    <n v="6153"/>
    <x v="255"/>
    <x v="7"/>
    <s v="This is the full course. Learn how to login and get started with your Mail and Calendar Apps in Office365"/>
    <s v="Betsy"/>
    <x v="233"/>
    <x v="1084"/>
  </r>
  <r>
    <n v="556"/>
    <n v="6153"/>
    <x v="255"/>
    <x v="7"/>
    <s v="This is the full course. Learn how to login and get started with your Mail and Calendar Apps in Office365"/>
    <s v="Betsy"/>
    <x v="233"/>
    <x v="1085"/>
  </r>
  <r>
    <n v="556"/>
    <n v="6185"/>
    <x v="256"/>
    <x v="7"/>
    <s v="This is the full course. Learn how to login and get started with your Mail and Calendar Apps in Office365"/>
    <s v="David"/>
    <x v="234"/>
    <x v="1086"/>
  </r>
  <r>
    <n v="556"/>
    <n v="6218"/>
    <x v="257"/>
    <x v="7"/>
    <s v="This is the full course. Learn how to login and get started with your Mail and Calendar Apps in Office365"/>
    <s v="Jean"/>
    <x v="235"/>
    <x v="1087"/>
  </r>
  <r>
    <n v="564"/>
    <n v="6153"/>
    <x v="255"/>
    <x v="0"/>
    <s v="Learn about new calendar appointments, how to add people to meetings and the scheduling assistant"/>
    <s v="Betsy"/>
    <x v="233"/>
    <x v="1088"/>
  </r>
  <r>
    <n v="556"/>
    <n v="6147"/>
    <x v="258"/>
    <x v="7"/>
    <s v="This is the full course. Learn how to login and get started with your Mail and Calendar Apps in Office365"/>
    <s v="Mark"/>
    <x v="236"/>
    <x v="1089"/>
  </r>
  <r>
    <n v="556"/>
    <n v="6147"/>
    <x v="258"/>
    <x v="7"/>
    <s v="This is the full course. Learn how to login and get started with your Mail and Calendar Apps in Office365"/>
    <s v="Mark"/>
    <x v="236"/>
    <x v="1090"/>
  </r>
  <r>
    <n v="556"/>
    <n v="6147"/>
    <x v="258"/>
    <x v="7"/>
    <s v="This is the full course. Learn how to login and get started with your Mail and Calendar Apps in Office365"/>
    <s v="Mark"/>
    <x v="236"/>
    <x v="1091"/>
  </r>
  <r>
    <n v="556"/>
    <n v="1918"/>
    <x v="191"/>
    <x v="7"/>
    <s v="This is the full course. Learn how to login and get started with your Mail and Calendar Apps in Office365"/>
    <s v="Ronald"/>
    <x v="177"/>
    <x v="1092"/>
  </r>
  <r>
    <n v="556"/>
    <n v="1918"/>
    <x v="191"/>
    <x v="7"/>
    <s v="This is the full course. Learn how to login and get started with your Mail and Calendar Apps in Office365"/>
    <s v="Ronald"/>
    <x v="177"/>
    <x v="1093"/>
  </r>
  <r>
    <n v="576"/>
    <n v="1918"/>
    <x v="191"/>
    <x v="18"/>
    <s v="Share Your Screen versus burn the carpet_x000d_"/>
    <s v="Ronald"/>
    <x v="177"/>
    <x v="1094"/>
  </r>
  <r>
    <n v="582"/>
    <n v="6147"/>
    <x v="258"/>
    <x v="15"/>
    <s v="This is the full course for you to learn about OneDrive for business and how to get started_x000d_"/>
    <s v="Mark"/>
    <x v="236"/>
    <x v="1095"/>
  </r>
  <r>
    <n v="568"/>
    <n v="6147"/>
    <x v="258"/>
    <x v="6"/>
    <s v="This is the full course for you to learn about the basics of Skype for Business and to start with messaging"/>
    <s v="Mark"/>
    <x v="236"/>
    <x v="1096"/>
  </r>
  <r>
    <n v="595"/>
    <n v="6147"/>
    <x v="258"/>
    <x v="4"/>
    <s v="This is the full course for you to learn about the new feature of Outlook Groups - imagine distribution groups on steroids_x000d_"/>
    <s v="Mark"/>
    <x v="236"/>
    <x v="1097"/>
  </r>
  <r>
    <n v="556"/>
    <n v="1919"/>
    <x v="259"/>
    <x v="7"/>
    <s v="This is the full course. Learn how to login and get started with your Mail and Calendar Apps in Office365"/>
    <s v="Garrett"/>
    <x v="237"/>
    <x v="1098"/>
  </r>
  <r>
    <n v="556"/>
    <n v="6172"/>
    <x v="260"/>
    <x v="7"/>
    <s v="This is the full course. Learn how to login and get started with your Mail and Calendar Apps in Office365"/>
    <s v="Laura"/>
    <x v="60"/>
    <x v="1099"/>
  </r>
  <r>
    <n v="564"/>
    <n v="6172"/>
    <x v="260"/>
    <x v="0"/>
    <s v="Learn about new calendar appointments, how to add people to meetings and the scheduling assistant"/>
    <s v="Laura"/>
    <x v="60"/>
    <x v="1100"/>
  </r>
  <r>
    <n v="595"/>
    <n v="6172"/>
    <x v="260"/>
    <x v="4"/>
    <s v="This is the full course for you to learn about the new feature of Outlook Groups - imagine distribution groups on steroids_x000d_"/>
    <s v="Laura"/>
    <x v="60"/>
    <x v="1101"/>
  </r>
  <r>
    <n v="582"/>
    <n v="6172"/>
    <x v="260"/>
    <x v="15"/>
    <s v="This is the full course for you to learn about OneDrive for business and how to get started_x000d_"/>
    <s v="Laura"/>
    <x v="60"/>
    <x v="1102"/>
  </r>
  <r>
    <n v="582"/>
    <n v="6172"/>
    <x v="260"/>
    <x v="15"/>
    <s v="This is the full course for you to learn about OneDrive for business and how to get started_x000d_"/>
    <s v="Laura"/>
    <x v="60"/>
    <x v="1103"/>
  </r>
  <r>
    <n v="556"/>
    <n v="1918"/>
    <x v="191"/>
    <x v="7"/>
    <s v="This is the full course. Learn how to login and get started with your Mail and Calendar Apps in Office365"/>
    <s v="Ronald"/>
    <x v="177"/>
    <x v="1104"/>
  </r>
  <r>
    <n v="556"/>
    <n v="1918"/>
    <x v="191"/>
    <x v="7"/>
    <s v="This is the full course. Learn how to login and get started with your Mail and Calendar Apps in Office365"/>
    <s v="Ronald"/>
    <x v="177"/>
    <x v="1105"/>
  </r>
  <r>
    <n v="564"/>
    <n v="1918"/>
    <x v="191"/>
    <x v="0"/>
    <s v="Learn about new calendar appointments, how to add people to meetings and the scheduling assistant"/>
    <s v="Ronald"/>
    <x v="177"/>
    <x v="1106"/>
  </r>
  <r>
    <n v="556"/>
    <n v="1918"/>
    <x v="191"/>
    <x v="7"/>
    <s v="This is the full course. Learn how to login and get started with your Mail and Calendar Apps in Office365"/>
    <s v="Ronald"/>
    <x v="177"/>
    <x v="1107"/>
  </r>
  <r>
    <n v="556"/>
    <n v="6180"/>
    <x v="261"/>
    <x v="7"/>
    <s v="This is the full course. Learn how to login and get started with your Mail and Calendar Apps in Office365"/>
    <s v="Angela"/>
    <x v="238"/>
    <x v="1108"/>
  </r>
  <r>
    <n v="556"/>
    <n v="6152"/>
    <x v="262"/>
    <x v="7"/>
    <s v="This is the full course. Learn how to login and get started with your Mail and Calendar Apps in Office365"/>
    <s v="Jennifer"/>
    <x v="239"/>
    <x v="1109"/>
  </r>
  <r>
    <n v="556"/>
    <n v="6175"/>
    <x v="263"/>
    <x v="7"/>
    <s v="This is the full course. Learn how to login and get started with your Mail and Calendar Apps in Office365"/>
    <s v="Ken"/>
    <x v="240"/>
    <x v="1110"/>
  </r>
  <r>
    <n v="556"/>
    <n v="6175"/>
    <x v="263"/>
    <x v="7"/>
    <s v="This is the full course. Learn how to login and get started with your Mail and Calendar Apps in Office365"/>
    <s v="Ken"/>
    <x v="240"/>
    <x v="1111"/>
  </r>
  <r>
    <n v="556"/>
    <n v="5756"/>
    <x v="264"/>
    <x v="7"/>
    <s v="This is the full course. Learn how to login and get started with your Mail and Calendar Apps in Office365"/>
    <s v="James"/>
    <x v="241"/>
    <x v="1112"/>
  </r>
  <r>
    <n v="556"/>
    <n v="6190"/>
    <x v="265"/>
    <x v="7"/>
    <s v="This is the full course. Learn how to login and get started with your Mail and Calendar Apps in Office365"/>
    <s v="Adebowale"/>
    <x v="242"/>
    <x v="1113"/>
  </r>
  <r>
    <n v="556"/>
    <n v="6190"/>
    <x v="265"/>
    <x v="7"/>
    <s v="This is the full course. Learn how to login and get started with your Mail and Calendar Apps in Office365"/>
    <s v="Adebowale"/>
    <x v="242"/>
    <x v="1114"/>
  </r>
  <r>
    <n v="582"/>
    <n v="5756"/>
    <x v="264"/>
    <x v="15"/>
    <s v="This is the full course for you to learn about OneDrive for business and how to get started_x000d_"/>
    <s v="James"/>
    <x v="241"/>
    <x v="1115"/>
  </r>
  <r>
    <n v="556"/>
    <n v="6158"/>
    <x v="266"/>
    <x v="7"/>
    <s v="This is the full course. Learn how to login and get started with your Mail and Calendar Apps in Office365"/>
    <s v="Judi"/>
    <x v="243"/>
    <x v="1116"/>
  </r>
  <r>
    <n v="583"/>
    <n v="5756"/>
    <x v="264"/>
    <x v="3"/>
    <s v="Learn about creating documents via the browser and then using them with your familiar tools on the Desktop_x000d_"/>
    <s v="James"/>
    <x v="241"/>
    <x v="1117"/>
  </r>
  <r>
    <n v="584"/>
    <n v="5756"/>
    <x v="264"/>
    <x v="13"/>
    <s v="Learn about Excel Online and ease of sharing and use_x000d_"/>
    <s v="James"/>
    <x v="241"/>
    <x v="1118"/>
  </r>
  <r>
    <n v="582"/>
    <n v="5756"/>
    <x v="264"/>
    <x v="15"/>
    <s v="This is the full course for you to learn about OneDrive for business and how to get started_x000d_"/>
    <s v="James"/>
    <x v="241"/>
    <x v="1119"/>
  </r>
  <r>
    <n v="582"/>
    <n v="6158"/>
    <x v="266"/>
    <x v="15"/>
    <s v="This is the full course for you to learn about OneDrive for business and how to get started_x000d_"/>
    <s v="Judi"/>
    <x v="243"/>
    <x v="1120"/>
  </r>
  <r>
    <n v="583"/>
    <n v="6158"/>
    <x v="266"/>
    <x v="3"/>
    <s v="Learn about creating documents via the browser and then using them with your familiar tools on the Desktop_x000d_"/>
    <s v="Judi"/>
    <x v="243"/>
    <x v="1121"/>
  </r>
  <r>
    <n v="556"/>
    <n v="6175"/>
    <x v="263"/>
    <x v="7"/>
    <s v="This is the full course. Learn how to login and get started with your Mail and Calendar Apps in Office365"/>
    <s v="Ken"/>
    <x v="240"/>
    <x v="1122"/>
  </r>
  <r>
    <n v="556"/>
    <n v="1918"/>
    <x v="191"/>
    <x v="7"/>
    <s v="This is the full course. Learn how to login and get started with your Mail and Calendar Apps in Office365"/>
    <s v="Ronald"/>
    <x v="177"/>
    <x v="1123"/>
  </r>
  <r>
    <n v="556"/>
    <n v="1918"/>
    <x v="191"/>
    <x v="7"/>
    <s v="This is the full course. Learn how to login and get started with your Mail and Calendar Apps in Office365"/>
    <s v="Ronald"/>
    <x v="177"/>
    <x v="1124"/>
  </r>
  <r>
    <n v="556"/>
    <n v="5755"/>
    <x v="267"/>
    <x v="7"/>
    <s v="This is the full course. Learn how to login and get started with your Mail and Calendar Apps in Office365"/>
    <s v="Phyllis"/>
    <x v="244"/>
    <x v="1125"/>
  </r>
  <r>
    <n v="556"/>
    <n v="6233"/>
    <x v="268"/>
    <x v="7"/>
    <s v="This is the full course. Learn how to login and get started with your Mail and Calendar Apps in Office365"/>
    <s v="Kevin"/>
    <x v="245"/>
    <x v="1126"/>
  </r>
  <r>
    <n v="568"/>
    <n v="5755"/>
    <x v="267"/>
    <x v="6"/>
    <s v="This is the full course for you to learn about the basics of Skype for Business and to start with messaging"/>
    <s v="Phyllis"/>
    <x v="244"/>
    <x v="1127"/>
  </r>
  <r>
    <n v="556"/>
    <n v="6242"/>
    <x v="269"/>
    <x v="7"/>
    <s v="This is the full course. Learn how to login and get started with your Mail and Calendar Apps in Office365"/>
    <s v="Taleisha"/>
    <x v="246"/>
    <x v="1128"/>
  </r>
  <r>
    <n v="556"/>
    <n v="6190"/>
    <x v="265"/>
    <x v="7"/>
    <s v="This is the full course. Learn how to login and get started with your Mail and Calendar Apps in Office365"/>
    <s v="Adebowale"/>
    <x v="242"/>
    <x v="1129"/>
  </r>
  <r>
    <n v="556"/>
    <n v="6243"/>
    <x v="270"/>
    <x v="7"/>
    <s v="This is the full course. Learn how to login and get started with your Mail and Calendar Apps in Office365"/>
    <s v="Ashley"/>
    <x v="247"/>
    <x v="1130"/>
  </r>
  <r>
    <n v="563"/>
    <n v="6253"/>
    <x v="271"/>
    <x v="23"/>
    <s v="Learn about managing your categories, how to flag email and then search and filter"/>
    <s v="Dan"/>
    <x v="248"/>
    <x v="1131"/>
  </r>
  <r>
    <n v="556"/>
    <n v="6175"/>
    <x v="263"/>
    <x v="7"/>
    <s v="This is the full course. Learn how to login and get started with your Mail and Calendar Apps in Office365"/>
    <s v="Ken"/>
    <x v="240"/>
    <x v="1132"/>
  </r>
  <r>
    <n v="556"/>
    <n v="6147"/>
    <x v="258"/>
    <x v="7"/>
    <s v="This is the full course. Learn how to login and get started with your Mail and Calendar Apps in Office365"/>
    <s v="Mark"/>
    <x v="236"/>
    <x v="1133"/>
  </r>
  <r>
    <n v="562"/>
    <n v="6175"/>
    <x v="263"/>
    <x v="5"/>
    <s v="Learn about drag and drop in the browser, and how to use built in options for working with mail"/>
    <s v="Ken"/>
    <x v="240"/>
    <x v="1134"/>
  </r>
  <r>
    <n v="565"/>
    <n v="6175"/>
    <x v="263"/>
    <x v="16"/>
    <s v="Learn about the embedded email and the pop out function for drafts"/>
    <s v="Ken"/>
    <x v="240"/>
    <x v="1135"/>
  </r>
  <r>
    <n v="559"/>
    <n v="6175"/>
    <x v="263"/>
    <x v="2"/>
    <s v="Learn how to setup your signature, turn on automatic replies and change your theme_x000d_"/>
    <s v="Ken"/>
    <x v="240"/>
    <x v="1136"/>
  </r>
  <r>
    <n v="562"/>
    <n v="6175"/>
    <x v="263"/>
    <x v="5"/>
    <s v="Learn about drag and drop in the browser, and how to use built in options for working with mail"/>
    <s v="Ken"/>
    <x v="240"/>
    <x v="1137"/>
  </r>
  <r>
    <n v="564"/>
    <n v="6172"/>
    <x v="260"/>
    <x v="0"/>
    <s v="Learn about new calendar appointments, how to add people to meetings and the scheduling assistant"/>
    <s v="Laura"/>
    <x v="60"/>
    <x v="1138"/>
  </r>
  <r>
    <n v="559"/>
    <n v="6172"/>
    <x v="260"/>
    <x v="2"/>
    <s v="Learn how to setup your signature, turn on automatic replies and change your theme_x000d_"/>
    <s v="Laura"/>
    <x v="60"/>
    <x v="1139"/>
  </r>
  <r>
    <n v="562"/>
    <n v="6172"/>
    <x v="260"/>
    <x v="5"/>
    <s v="Learn about drag and drop in the browser, and how to use built in options for working with mail"/>
    <s v="Laura"/>
    <x v="60"/>
    <x v="1140"/>
  </r>
  <r>
    <n v="596"/>
    <n v="6172"/>
    <x v="260"/>
    <x v="26"/>
    <s v="Learn how to find the group conversations and interactions with mail that happens among the group_x000d_"/>
    <s v="Laura"/>
    <x v="60"/>
    <x v="1141"/>
  </r>
  <r>
    <n v="596"/>
    <n v="6172"/>
    <x v="260"/>
    <x v="26"/>
    <s v="Learn how to find the group conversations and interactions with mail that happens among the group_x000d_"/>
    <s v="Laura"/>
    <x v="60"/>
    <x v="1142"/>
  </r>
  <r>
    <n v="596"/>
    <n v="6172"/>
    <x v="260"/>
    <x v="26"/>
    <s v="Learn how to find the group conversations and interactions with mail that happens among the group_x000d_"/>
    <s v="Laura"/>
    <x v="60"/>
    <x v="1143"/>
  </r>
  <r>
    <n v="582"/>
    <n v="5755"/>
    <x v="267"/>
    <x v="15"/>
    <s v="This is the full course for you to learn about OneDrive for business and how to get started_x000d_"/>
    <s v="Phyllis"/>
    <x v="244"/>
    <x v="1144"/>
  </r>
  <r>
    <n v="568"/>
    <n v="5755"/>
    <x v="267"/>
    <x v="6"/>
    <s v="This is the full course for you to learn about the basics of Skype for Business and to start with messaging"/>
    <s v="Phyllis"/>
    <x v="244"/>
    <x v="1145"/>
  </r>
  <r>
    <n v="564"/>
    <n v="5756"/>
    <x v="264"/>
    <x v="0"/>
    <s v="Learn about new calendar appointments, how to add people to meetings and the scheduling assistant"/>
    <s v="James"/>
    <x v="241"/>
    <x v="1146"/>
  </r>
  <r>
    <n v="556"/>
    <n v="5756"/>
    <x v="264"/>
    <x v="7"/>
    <s v="This is the full course. Learn how to login and get started with your Mail and Calendar Apps in Office365"/>
    <s v="James"/>
    <x v="241"/>
    <x v="1147"/>
  </r>
  <r>
    <n v="556"/>
    <n v="5756"/>
    <x v="264"/>
    <x v="7"/>
    <s v="This is the full course. Learn how to login and get started with your Mail and Calendar Apps in Office365"/>
    <s v="James"/>
    <x v="241"/>
    <x v="1148"/>
  </r>
  <r>
    <n v="556"/>
    <n v="1961"/>
    <x v="13"/>
    <x v="7"/>
    <s v="This is the full course. Learn how to login and get started with your Mail and Calendar Apps in Office365"/>
    <s v="Dave"/>
    <x v="13"/>
    <x v="1149"/>
  </r>
  <r>
    <n v="556"/>
    <n v="1961"/>
    <x v="13"/>
    <x v="7"/>
    <s v="This is the full course. Learn how to login and get started with your Mail and Calendar Apps in Office365"/>
    <s v="Dave"/>
    <x v="13"/>
    <x v="1150"/>
  </r>
  <r>
    <n v="556"/>
    <n v="1961"/>
    <x v="13"/>
    <x v="7"/>
    <s v="This is the full course. Learn how to login and get started with your Mail and Calendar Apps in Office365"/>
    <s v="Dave"/>
    <x v="13"/>
    <x v="1151"/>
  </r>
  <r>
    <n v="564"/>
    <n v="1961"/>
    <x v="13"/>
    <x v="0"/>
    <s v="Learn about new calendar appointments, how to add people to meetings and the scheduling assistant"/>
    <s v="Dave"/>
    <x v="13"/>
    <x v="1152"/>
  </r>
  <r>
    <n v="564"/>
    <n v="5756"/>
    <x v="264"/>
    <x v="0"/>
    <s v="Learn about new calendar appointments, how to add people to meetings and the scheduling assistant"/>
    <s v="James"/>
    <x v="241"/>
    <x v="1153"/>
  </r>
  <r>
    <n v="556"/>
    <n v="5756"/>
    <x v="264"/>
    <x v="7"/>
    <s v="This is the full course. Learn how to login and get started with your Mail and Calendar Apps in Office365"/>
    <s v="James"/>
    <x v="241"/>
    <x v="1154"/>
  </r>
  <r>
    <n v="556"/>
    <n v="1961"/>
    <x v="13"/>
    <x v="7"/>
    <s v="This is the full course. Learn how to login and get started with your Mail and Calendar Apps in Office365"/>
    <s v="Dave"/>
    <x v="13"/>
    <x v="1155"/>
  </r>
  <r>
    <n v="556"/>
    <n v="1961"/>
    <x v="13"/>
    <x v="7"/>
    <s v="This is the full course. Learn how to login and get started with your Mail and Calendar Apps in Office365"/>
    <s v="Dave"/>
    <x v="13"/>
    <x v="1156"/>
  </r>
  <r>
    <n v="564"/>
    <n v="5756"/>
    <x v="264"/>
    <x v="0"/>
    <s v="Learn about new calendar appointments, how to add people to meetings and the scheduling assistant"/>
    <s v="James"/>
    <x v="241"/>
    <x v="1157"/>
  </r>
  <r>
    <n v="556"/>
    <n v="6376"/>
    <x v="272"/>
    <x v="7"/>
    <s v="This is the full course. Learn how to login and get started with your Mail and Calendar Apps in Office365"/>
    <s v="Jim"/>
    <x v="249"/>
    <x v="1158"/>
  </r>
  <r>
    <n v="556"/>
    <n v="6345"/>
    <x v="273"/>
    <x v="7"/>
    <s v="This is the full course. Learn how to login and get started with your Mail and Calendar Apps in Office365"/>
    <s v="Louisa"/>
    <x v="250"/>
    <x v="1159"/>
  </r>
  <r>
    <n v="556"/>
    <n v="6345"/>
    <x v="273"/>
    <x v="7"/>
    <s v="This is the full course. Learn how to login and get started with your Mail and Calendar Apps in Office365"/>
    <s v="Louisa"/>
    <x v="250"/>
    <x v="1160"/>
  </r>
  <r>
    <n v="556"/>
    <n v="1098"/>
    <x v="274"/>
    <x v="7"/>
    <s v="This is the full course. Learn how to login and get started with your Mail and Calendar Apps in Office365"/>
    <s v="Jordan"/>
    <x v="251"/>
    <x v="1161"/>
  </r>
  <r>
    <n v="556"/>
    <n v="779"/>
    <x v="49"/>
    <x v="7"/>
    <s v="This is the full course. Learn how to login and get started with your Mail and Calendar Apps in Office365"/>
    <s v="Marcella"/>
    <x v="49"/>
    <x v="1162"/>
  </r>
  <r>
    <n v="556"/>
    <n v="1764"/>
    <x v="275"/>
    <x v="7"/>
    <s v="This is the full course. Learn how to login and get started with your Mail and Calendar Apps in Office365"/>
    <s v="Rebekah"/>
    <x v="252"/>
    <x v="1163"/>
  </r>
  <r>
    <n v="556"/>
    <n v="1764"/>
    <x v="275"/>
    <x v="7"/>
    <s v="This is the full course. Learn how to login and get started with your Mail and Calendar Apps in Office365"/>
    <s v="Rebekah"/>
    <x v="252"/>
    <x v="1164"/>
  </r>
  <r>
    <n v="556"/>
    <n v="1764"/>
    <x v="275"/>
    <x v="7"/>
    <s v="This is the full course. Learn how to login and get started with your Mail and Calendar Apps in Office365"/>
    <s v="Rebekah"/>
    <x v="252"/>
    <x v="1165"/>
  </r>
  <r>
    <n v="556"/>
    <n v="1029"/>
    <x v="276"/>
    <x v="7"/>
    <s v="This is the full course. Learn how to login and get started with your Mail and Calendar Apps in Office365"/>
    <s v="Bob"/>
    <x v="253"/>
    <x v="1166"/>
  </r>
  <r>
    <n v="556"/>
    <n v="704"/>
    <x v="277"/>
    <x v="7"/>
    <s v="This is the full course. Learn how to login and get started with your Mail and Calendar Apps in Office365"/>
    <s v="Leslie"/>
    <x v="254"/>
    <x v="1167"/>
  </r>
  <r>
    <n v="556"/>
    <n v="704"/>
    <x v="277"/>
    <x v="7"/>
    <s v="This is the full course. Learn how to login and get started with your Mail and Calendar Apps in Office365"/>
    <s v="Leslie"/>
    <x v="254"/>
    <x v="1168"/>
  </r>
  <r>
    <n v="556"/>
    <n v="704"/>
    <x v="277"/>
    <x v="7"/>
    <s v="This is the full course. Learn how to login and get started with your Mail and Calendar Apps in Office365"/>
    <s v="Leslie"/>
    <x v="254"/>
    <x v="1169"/>
  </r>
  <r>
    <n v="556"/>
    <n v="1764"/>
    <x v="275"/>
    <x v="7"/>
    <s v="This is the full course. Learn how to login and get started with your Mail and Calendar Apps in Office365"/>
    <s v="Rebekah"/>
    <x v="252"/>
    <x v="1170"/>
  </r>
  <r>
    <n v="556"/>
    <n v="1060"/>
    <x v="278"/>
    <x v="7"/>
    <s v="This is the full course. Learn how to login and get started with your Mail and Calendar Apps in Office365"/>
    <s v="Dale"/>
    <x v="255"/>
    <x v="1171"/>
  </r>
  <r>
    <n v="556"/>
    <n v="1060"/>
    <x v="278"/>
    <x v="7"/>
    <s v="This is the full course. Learn how to login and get started with your Mail and Calendar Apps in Office365"/>
    <s v="Dale"/>
    <x v="255"/>
    <x v="1172"/>
  </r>
  <r>
    <n v="556"/>
    <n v="6389"/>
    <x v="279"/>
    <x v="7"/>
    <s v="This is the full course. Learn how to login and get started with your Mail and Calendar Apps in Office365"/>
    <s v="Lisa"/>
    <x v="256"/>
    <x v="1173"/>
  </r>
  <r>
    <n v="556"/>
    <n v="6389"/>
    <x v="279"/>
    <x v="7"/>
    <s v="This is the full course. Learn how to login and get started with your Mail and Calendar Apps in Office365"/>
    <s v="Lisa"/>
    <x v="256"/>
    <x v="1174"/>
  </r>
  <r>
    <n v="556"/>
    <n v="1748"/>
    <x v="280"/>
    <x v="7"/>
    <s v="This is the full course. Learn how to login and get started with your Mail and Calendar Apps in Office365"/>
    <s v="Lisa"/>
    <x v="257"/>
    <x v="1175"/>
  </r>
  <r>
    <n v="582"/>
    <n v="1764"/>
    <x v="275"/>
    <x v="15"/>
    <s v="This is the full course for you to learn about OneDrive for business and how to get started_x000d_"/>
    <s v="Rebekah"/>
    <x v="252"/>
    <x v="1176"/>
  </r>
  <r>
    <n v="568"/>
    <n v="1764"/>
    <x v="275"/>
    <x v="6"/>
    <s v="This is the full course for you to learn about the basics of Skype for Business and to start with messaging"/>
    <s v="Rebekah"/>
    <x v="252"/>
    <x v="1177"/>
  </r>
  <r>
    <n v="595"/>
    <n v="1764"/>
    <x v="275"/>
    <x v="4"/>
    <s v="This is the full course for you to learn about the new feature of Outlook Groups - imagine distribution groups on steroids_x000d_"/>
    <s v="Rebekah"/>
    <x v="252"/>
    <x v="1178"/>
  </r>
  <r>
    <n v="556"/>
    <n v="6345"/>
    <x v="273"/>
    <x v="7"/>
    <s v="This is the full course. Learn how to login and get started with your Mail and Calendar Apps in Office365"/>
    <s v="Louisa"/>
    <x v="250"/>
    <x v="1179"/>
  </r>
  <r>
    <n v="564"/>
    <n v="6350"/>
    <x v="281"/>
    <x v="0"/>
    <s v="Learn about new calendar appointments, how to add people to meetings and the scheduling assistant"/>
    <s v="Jeremie"/>
    <x v="190"/>
    <x v="1180"/>
  </r>
  <r>
    <n v="582"/>
    <n v="6350"/>
    <x v="281"/>
    <x v="15"/>
    <s v="This is the full course for you to learn about OneDrive for business and how to get started_x000d_"/>
    <s v="Jeremie"/>
    <x v="190"/>
    <x v="1181"/>
  </r>
  <r>
    <n v="556"/>
    <n v="6415"/>
    <x v="282"/>
    <x v="7"/>
    <s v="This is the full course. Learn how to login and get started with your Mail and Calendar Apps in Office365"/>
    <s v="Joy"/>
    <x v="258"/>
    <x v="1182"/>
  </r>
  <r>
    <n v="556"/>
    <n v="6396"/>
    <x v="283"/>
    <x v="7"/>
    <s v="This is the full course. Learn how to login and get started with your Mail and Calendar Apps in Office365"/>
    <s v="Dedra"/>
    <x v="259"/>
    <x v="1183"/>
  </r>
  <r>
    <n v="556"/>
    <n v="6415"/>
    <x v="282"/>
    <x v="7"/>
    <s v="This is the full course. Learn how to login and get started with your Mail and Calendar Apps in Office365"/>
    <s v="Joy"/>
    <x v="258"/>
    <x v="1184"/>
  </r>
  <r>
    <n v="556"/>
    <n v="6415"/>
    <x v="282"/>
    <x v="7"/>
    <s v="This is the full course. Learn how to login and get started with your Mail and Calendar Apps in Office365"/>
    <s v="Joy"/>
    <x v="258"/>
    <x v="1185"/>
  </r>
  <r>
    <n v="556"/>
    <n v="6379"/>
    <x v="284"/>
    <x v="7"/>
    <s v="This is the full course. Learn how to login and get started with your Mail and Calendar Apps in Office365"/>
    <s v="Billy"/>
    <x v="260"/>
    <x v="1186"/>
  </r>
  <r>
    <n v="582"/>
    <n v="7263"/>
    <x v="285"/>
    <x v="15"/>
    <s v="This is the full course for you to learn about OneDrive for business and how to get started_x000d_"/>
    <s v="William"/>
    <x v="261"/>
    <x v="1187"/>
  </r>
  <r>
    <n v="556"/>
    <n v="7267"/>
    <x v="286"/>
    <x v="7"/>
    <s v="This is the full course. Learn how to login and get started with your Mail and Calendar Apps in Office365"/>
    <s v="Suma"/>
    <x v="160"/>
    <x v="1188"/>
  </r>
  <r>
    <n v="556"/>
    <n v="1106"/>
    <x v="287"/>
    <x v="7"/>
    <s v="This is the full course. Learn how to login and get started with your Mail and Calendar Apps in Office365"/>
    <s v="Charles"/>
    <x v="262"/>
    <x v="1189"/>
  </r>
  <r>
    <n v="559"/>
    <n v="1106"/>
    <x v="287"/>
    <x v="2"/>
    <s v="Learn how to setup your signature, turn on automatic replies and change your theme_x000d_"/>
    <s v="Charles"/>
    <x v="262"/>
    <x v="1190"/>
  </r>
  <r>
    <n v="556"/>
    <n v="2175"/>
    <x v="232"/>
    <x v="7"/>
    <s v="This is the full course. Learn how to login and get started with your Mail and Calendar Apps in Office365"/>
    <s v="James"/>
    <x v="216"/>
    <x v="1191"/>
  </r>
  <r>
    <n v="598"/>
    <n v="1719"/>
    <x v="288"/>
    <x v="21"/>
    <s v="Learn how to view the shared calendar and work with your group meetings and events_x000d_"/>
    <s v="Kurt"/>
    <x v="263"/>
    <x v="1192"/>
  </r>
  <r>
    <n v="595"/>
    <n v="1719"/>
    <x v="288"/>
    <x v="4"/>
    <s v="This is the full course for you to learn about the new feature of Outlook Groups - imagine distribution groups on steroids_x000d_"/>
    <s v="Kurt"/>
    <x v="263"/>
    <x v="1193"/>
  </r>
  <r>
    <n v="595"/>
    <n v="1719"/>
    <x v="288"/>
    <x v="4"/>
    <s v="This is the full course for you to learn about the new feature of Outlook Groups - imagine distribution groups on steroids_x000d_"/>
    <s v="Kurt"/>
    <x v="263"/>
    <x v="1194"/>
  </r>
  <r>
    <n v="556"/>
    <n v="7273"/>
    <x v="289"/>
    <x v="7"/>
    <s v="This is the full course. Learn how to login and get started with your Mail and Calendar Apps in Office365"/>
    <s v="Odell"/>
    <x v="264"/>
    <x v="1195"/>
  </r>
  <r>
    <n v="582"/>
    <n v="7273"/>
    <x v="289"/>
    <x v="15"/>
    <s v="This is the full course for you to learn about OneDrive for business and how to get started_x000d_"/>
    <s v="Odell"/>
    <x v="264"/>
    <x v="1196"/>
  </r>
  <r>
    <n v="586"/>
    <n v="7273"/>
    <x v="289"/>
    <x v="22"/>
    <s v="Learn about using OneDrive as your new &quot;server&quot; so you can access it via the browser anytime and anywhere_x000d_"/>
    <s v="Odell"/>
    <x v="264"/>
    <x v="1197"/>
  </r>
  <r>
    <n v="565"/>
    <n v="7273"/>
    <x v="289"/>
    <x v="16"/>
    <s v="Learn about the embedded email and the pop out function for drafts"/>
    <s v="Odell"/>
    <x v="264"/>
    <x v="1198"/>
  </r>
  <r>
    <n v="565"/>
    <n v="7273"/>
    <x v="289"/>
    <x v="16"/>
    <s v="Learn about the embedded email and the pop out function for drafts"/>
    <s v="Odell"/>
    <x v="264"/>
    <x v="1199"/>
  </r>
  <r>
    <n v="562"/>
    <n v="7273"/>
    <x v="289"/>
    <x v="5"/>
    <s v="Learn about drag and drop in the browser, and how to use built in options for working with mail"/>
    <s v="Odell"/>
    <x v="264"/>
    <x v="1200"/>
  </r>
  <r>
    <n v="556"/>
    <n v="7270"/>
    <x v="290"/>
    <x v="7"/>
    <s v="This is the full course. Learn how to login and get started with your Mail and Calendar Apps in Office365"/>
    <s v="Michael"/>
    <x v="265"/>
    <x v="1201"/>
  </r>
  <r>
    <n v="556"/>
    <n v="7270"/>
    <x v="290"/>
    <x v="7"/>
    <s v="This is the full course. Learn how to login and get started with your Mail and Calendar Apps in Office365"/>
    <s v="Michael"/>
    <x v="265"/>
    <x v="1202"/>
  </r>
  <r>
    <n v="582"/>
    <n v="7270"/>
    <x v="290"/>
    <x v="15"/>
    <s v="This is the full course for you to learn about OneDrive for business and how to get started_x000d_"/>
    <s v="Michael"/>
    <x v="265"/>
    <x v="1203"/>
  </r>
  <r>
    <n v="586"/>
    <n v="7270"/>
    <x v="290"/>
    <x v="22"/>
    <s v="Learn about using OneDrive as your new &quot;server&quot; so you can access it via the browser anytime and anywhere_x000d_"/>
    <s v="Michael"/>
    <x v="265"/>
    <x v="1204"/>
  </r>
  <r>
    <n v="556"/>
    <n v="370"/>
    <x v="73"/>
    <x v="7"/>
    <s v="This is the full course. Learn how to login and get started with your Mail and Calendar Apps in Office365"/>
    <s v="Eugene"/>
    <x v="72"/>
    <x v="1205"/>
  </r>
  <r>
    <n v="556"/>
    <n v="476"/>
    <x v="291"/>
    <x v="7"/>
    <s v="This is the full course. Learn how to login and get started with your Mail and Calendar Apps in Office365"/>
    <s v="Kay"/>
    <x v="266"/>
    <x v="1206"/>
  </r>
  <r>
    <n v="568"/>
    <n v="476"/>
    <x v="291"/>
    <x v="6"/>
    <s v="This is the full course for you to learn about the basics of Skype for Business and to start with messaging"/>
    <s v="Kay"/>
    <x v="266"/>
    <x v="1207"/>
  </r>
  <r>
    <n v="595"/>
    <n v="476"/>
    <x v="291"/>
    <x v="4"/>
    <s v="This is the full course for you to learn about the new feature of Outlook Groups - imagine distribution groups on steroids_x000d_"/>
    <s v="Kay"/>
    <x v="266"/>
    <x v="1208"/>
  </r>
  <r>
    <n v="565"/>
    <n v="1936"/>
    <x v="292"/>
    <x v="16"/>
    <s v="Learn about the embedded email and the pop out function for drafts"/>
    <s v="Vonsetta"/>
    <x v="267"/>
    <x v="1209"/>
  </r>
  <r>
    <n v="556"/>
    <n v="5820"/>
    <x v="293"/>
    <x v="7"/>
    <s v="This is the full course. Learn how to login and get started with your Mail and Calendar Apps in Office365"/>
    <s v="Michael"/>
    <x v="268"/>
    <x v="1210"/>
  </r>
  <r>
    <n v="556"/>
    <n v="5954"/>
    <x v="294"/>
    <x v="7"/>
    <s v="This is the full course. Learn how to login and get started with your Mail and Calendar Apps in Office365"/>
    <s v="Patricia"/>
    <x v="269"/>
    <x v="1211"/>
  </r>
  <r>
    <n v="556"/>
    <n v="5858"/>
    <x v="295"/>
    <x v="7"/>
    <s v="This is the full course. Learn how to login and get started with your Mail and Calendar Apps in Office365"/>
    <s v="Jennifer"/>
    <x v="270"/>
    <x v="1212"/>
  </r>
  <r>
    <n v="583"/>
    <n v="5858"/>
    <x v="295"/>
    <x v="3"/>
    <s v="Learn about creating documents via the browser and then using them with your familiar tools on the Desktop_x000d_"/>
    <s v="Jennifer"/>
    <x v="270"/>
    <x v="1213"/>
  </r>
  <r>
    <n v="556"/>
    <n v="5799"/>
    <x v="296"/>
    <x v="7"/>
    <s v="This is the full course. Learn how to login and get started with your Mail and Calendar Apps in Office365"/>
    <s v="Cindy"/>
    <x v="143"/>
    <x v="1214"/>
  </r>
  <r>
    <n v="556"/>
    <n v="5928"/>
    <x v="297"/>
    <x v="7"/>
    <s v="This is the full course. Learn how to login and get started with your Mail and Calendar Apps in Office365"/>
    <s v="Zenia"/>
    <x v="271"/>
    <x v="1215"/>
  </r>
  <r>
    <n v="556"/>
    <n v="5762"/>
    <x v="298"/>
    <x v="7"/>
    <s v="This is the full course. Learn how to login and get started with your Mail and Calendar Apps in Office365"/>
    <s v="Kaila"/>
    <x v="62"/>
    <x v="1216"/>
  </r>
  <r>
    <n v="564"/>
    <n v="5799"/>
    <x v="296"/>
    <x v="0"/>
    <s v="Learn about new calendar appointments, how to add people to meetings and the scheduling assistant"/>
    <s v="Cindy"/>
    <x v="143"/>
    <x v="1217"/>
  </r>
  <r>
    <n v="582"/>
    <n v="5799"/>
    <x v="296"/>
    <x v="15"/>
    <s v="This is the full course for you to learn about OneDrive for business and how to get started_x000d_"/>
    <s v="Cindy"/>
    <x v="143"/>
    <x v="1218"/>
  </r>
  <r>
    <n v="582"/>
    <n v="5928"/>
    <x v="297"/>
    <x v="15"/>
    <s v="This is the full course for you to learn about OneDrive for business and how to get started_x000d_"/>
    <s v="Zenia"/>
    <x v="271"/>
    <x v="1219"/>
  </r>
  <r>
    <n v="556"/>
    <n v="5958"/>
    <x v="299"/>
    <x v="7"/>
    <s v="This is the full course. Learn how to login and get started with your Mail and Calendar Apps in Office365"/>
    <s v="JT"/>
    <x v="149"/>
    <x v="1220"/>
  </r>
  <r>
    <n v="568"/>
    <n v="5928"/>
    <x v="297"/>
    <x v="6"/>
    <s v="This is the full course for you to learn about the basics of Skype for Business and to start with messaging"/>
    <s v="Zenia"/>
    <x v="271"/>
    <x v="1221"/>
  </r>
  <r>
    <n v="582"/>
    <n v="5820"/>
    <x v="293"/>
    <x v="15"/>
    <s v="This is the full course for you to learn about OneDrive for business and how to get started_x000d_"/>
    <s v="Michael"/>
    <x v="268"/>
    <x v="1222"/>
  </r>
  <r>
    <n v="582"/>
    <n v="5928"/>
    <x v="297"/>
    <x v="15"/>
    <s v="This is the full course for you to learn about OneDrive for business and how to get started_x000d_"/>
    <s v="Zenia"/>
    <x v="271"/>
    <x v="1223"/>
  </r>
  <r>
    <n v="556"/>
    <n v="5829"/>
    <x v="300"/>
    <x v="7"/>
    <s v="This is the full course. Learn how to login and get started with your Mail and Calendar Apps in Office365"/>
    <s v="Lloyd"/>
    <x v="272"/>
    <x v="1224"/>
  </r>
  <r>
    <n v="556"/>
    <n v="5829"/>
    <x v="300"/>
    <x v="7"/>
    <s v="This is the full course. Learn how to login and get started with your Mail and Calendar Apps in Office365"/>
    <s v="Lloyd"/>
    <x v="272"/>
    <x v="1225"/>
  </r>
  <r>
    <n v="556"/>
    <n v="5829"/>
    <x v="300"/>
    <x v="7"/>
    <s v="This is the full course. Learn how to login and get started with your Mail and Calendar Apps in Office365"/>
    <s v="Lloyd"/>
    <x v="272"/>
    <x v="1226"/>
  </r>
  <r>
    <n v="556"/>
    <n v="5829"/>
    <x v="300"/>
    <x v="7"/>
    <s v="This is the full course. Learn how to login and get started with your Mail and Calendar Apps in Office365"/>
    <s v="Lloyd"/>
    <x v="272"/>
    <x v="1227"/>
  </r>
  <r>
    <n v="559"/>
    <n v="5829"/>
    <x v="300"/>
    <x v="2"/>
    <s v="Learn how to setup your signature, turn on automatic replies and change your theme_x000d_"/>
    <s v="Lloyd"/>
    <x v="272"/>
    <x v="1228"/>
  </r>
  <r>
    <n v="582"/>
    <n v="5829"/>
    <x v="300"/>
    <x v="15"/>
    <s v="This is the full course for you to learn about OneDrive for business and how to get started_x000d_"/>
    <s v="Lloyd"/>
    <x v="272"/>
    <x v="1229"/>
  </r>
  <r>
    <n v="586"/>
    <n v="5829"/>
    <x v="300"/>
    <x v="22"/>
    <s v="Learn about using OneDrive as your new &quot;server&quot; so you can access it via the browser anytime and anywhere_x000d_"/>
    <s v="Lloyd"/>
    <x v="272"/>
    <x v="1230"/>
  </r>
  <r>
    <n v="591"/>
    <n v="5829"/>
    <x v="300"/>
    <x v="8"/>
    <s v="Learn how to restore a deleted file from OneDrive_x000d_"/>
    <s v="Lloyd"/>
    <x v="272"/>
    <x v="1231"/>
  </r>
  <r>
    <n v="591"/>
    <n v="5829"/>
    <x v="300"/>
    <x v="8"/>
    <s v="Learn how to restore a deleted file from OneDrive_x000d_"/>
    <s v="Lloyd"/>
    <x v="272"/>
    <x v="1232"/>
  </r>
  <r>
    <n v="568"/>
    <n v="5829"/>
    <x v="300"/>
    <x v="6"/>
    <s v="This is the full course for you to learn about the basics of Skype for Business and to start with messaging"/>
    <s v="Lloyd"/>
    <x v="272"/>
    <x v="1233"/>
  </r>
  <r>
    <n v="556"/>
    <n v="5879"/>
    <x v="301"/>
    <x v="7"/>
    <s v="This is the full course. Learn how to login and get started with your Mail and Calendar Apps in Office365"/>
    <s v="Whitney"/>
    <x v="273"/>
    <x v="1234"/>
  </r>
  <r>
    <n v="556"/>
    <n v="5879"/>
    <x v="301"/>
    <x v="7"/>
    <s v="This is the full course. Learn how to login and get started with your Mail and Calendar Apps in Office365"/>
    <s v="Whitney"/>
    <x v="273"/>
    <x v="1235"/>
  </r>
  <r>
    <n v="556"/>
    <n v="5836"/>
    <x v="302"/>
    <x v="7"/>
    <s v="This is the full course. Learn how to login and get started with your Mail and Calendar Apps in Office365"/>
    <s v="Ayana"/>
    <x v="274"/>
    <x v="1236"/>
  </r>
  <r>
    <n v="564"/>
    <n v="5836"/>
    <x v="302"/>
    <x v="0"/>
    <s v="Learn about new calendar appointments, how to add people to meetings and the scheduling assistant"/>
    <s v="Ayana"/>
    <x v="274"/>
    <x v="1237"/>
  </r>
  <r>
    <n v="565"/>
    <n v="5836"/>
    <x v="302"/>
    <x v="16"/>
    <s v="Learn about the embedded email and the pop out function for drafts"/>
    <s v="Ayana"/>
    <x v="274"/>
    <x v="1238"/>
  </r>
  <r>
    <n v="559"/>
    <n v="5836"/>
    <x v="302"/>
    <x v="2"/>
    <s v="Learn how to setup your signature, turn on automatic replies and change your theme_x000d_"/>
    <s v="Ayana"/>
    <x v="274"/>
    <x v="1239"/>
  </r>
  <r>
    <n v="559"/>
    <n v="5836"/>
    <x v="302"/>
    <x v="2"/>
    <s v="Learn how to setup your signature, turn on automatic replies and change your theme_x000d_"/>
    <s v="Ayana"/>
    <x v="274"/>
    <x v="1240"/>
  </r>
  <r>
    <n v="556"/>
    <n v="1396"/>
    <x v="303"/>
    <x v="7"/>
    <s v="This is the full course. Learn how to login and get started with your Mail and Calendar Apps in Office365"/>
    <s v="Robert"/>
    <x v="89"/>
    <x v="1241"/>
  </r>
  <r>
    <n v="556"/>
    <n v="5811"/>
    <x v="304"/>
    <x v="7"/>
    <s v="This is the full course. Learn how to login and get started with your Mail and Calendar Apps in Office365"/>
    <s v="Kirk"/>
    <x v="275"/>
    <x v="1242"/>
  </r>
  <r>
    <n v="556"/>
    <n v="5811"/>
    <x v="304"/>
    <x v="7"/>
    <s v="This is the full course. Learn how to login and get started with your Mail and Calendar Apps in Office365"/>
    <s v="Kirk"/>
    <x v="275"/>
    <x v="1243"/>
  </r>
  <r>
    <n v="564"/>
    <n v="5811"/>
    <x v="304"/>
    <x v="0"/>
    <s v="Learn about new calendar appointments, how to add people to meetings and the scheduling assistant"/>
    <s v="Kirk"/>
    <x v="275"/>
    <x v="1244"/>
  </r>
  <r>
    <n v="556"/>
    <n v="5987"/>
    <x v="305"/>
    <x v="7"/>
    <s v="This is the full course. Learn how to login and get started with your Mail and Calendar Apps in Office365"/>
    <s v="LaDonna"/>
    <x v="276"/>
    <x v="1245"/>
  </r>
  <r>
    <n v="556"/>
    <n v="5921"/>
    <x v="306"/>
    <x v="7"/>
    <s v="This is the full course. Learn how to login and get started with your Mail and Calendar Apps in Office365"/>
    <s v="Rhonda"/>
    <x v="277"/>
    <x v="1246"/>
  </r>
  <r>
    <n v="556"/>
    <n v="5971"/>
    <x v="307"/>
    <x v="7"/>
    <s v="This is the full course. Learn how to login and get started with your Mail and Calendar Apps in Office365"/>
    <s v="Tim"/>
    <x v="278"/>
    <x v="1247"/>
  </r>
  <r>
    <n v="556"/>
    <n v="5798"/>
    <x v="308"/>
    <x v="7"/>
    <s v="This is the full course. Learn how to login and get started with your Mail and Calendar Apps in Office365"/>
    <s v="Sema"/>
    <x v="279"/>
    <x v="1248"/>
  </r>
  <r>
    <n v="556"/>
    <n v="5798"/>
    <x v="308"/>
    <x v="7"/>
    <s v="This is the full course. Learn how to login and get started with your Mail and Calendar Apps in Office365"/>
    <s v="Sema"/>
    <x v="279"/>
    <x v="1249"/>
  </r>
  <r>
    <n v="582"/>
    <n v="5798"/>
    <x v="308"/>
    <x v="15"/>
    <s v="This is the full course for you to learn about OneDrive for business and how to get started_x000d_"/>
    <s v="Sema"/>
    <x v="279"/>
    <x v="1250"/>
  </r>
  <r>
    <n v="595"/>
    <n v="5798"/>
    <x v="308"/>
    <x v="4"/>
    <s v="This is the full course for you to learn about the new feature of Outlook Groups - imagine distribution groups on steroids_x000d_"/>
    <s v="Sema"/>
    <x v="279"/>
    <x v="1251"/>
  </r>
  <r>
    <n v="556"/>
    <n v="5985"/>
    <x v="309"/>
    <x v="7"/>
    <s v="This is the full course. Learn how to login and get started with your Mail and Calendar Apps in Office365"/>
    <s v="Christine"/>
    <x v="280"/>
    <x v="1252"/>
  </r>
  <r>
    <n v="565"/>
    <n v="5833"/>
    <x v="310"/>
    <x v="16"/>
    <s v="Learn about the embedded email and the pop out function for drafts"/>
    <s v="Judy"/>
    <x v="281"/>
    <x v="1253"/>
  </r>
  <r>
    <n v="565"/>
    <n v="5833"/>
    <x v="310"/>
    <x v="16"/>
    <s v="Learn about the embedded email and the pop out function for drafts"/>
    <s v="Judy"/>
    <x v="281"/>
    <x v="1253"/>
  </r>
  <r>
    <n v="559"/>
    <n v="5833"/>
    <x v="310"/>
    <x v="2"/>
    <s v="Learn how to setup your signature, turn on automatic replies and change your theme_x000d_"/>
    <s v="Judy"/>
    <x v="281"/>
    <x v="1254"/>
  </r>
  <r>
    <n v="559"/>
    <n v="5833"/>
    <x v="310"/>
    <x v="2"/>
    <s v="Learn how to setup your signature, turn on automatic replies and change your theme_x000d_"/>
    <s v="Judy"/>
    <x v="281"/>
    <x v="1255"/>
  </r>
  <r>
    <n v="595"/>
    <n v="5985"/>
    <x v="309"/>
    <x v="4"/>
    <s v="This is the full course for you to learn about the new feature of Outlook Groups - imagine distribution groups on steroids_x000d_"/>
    <s v="Christine"/>
    <x v="280"/>
    <x v="1256"/>
  </r>
  <r>
    <n v="556"/>
    <n v="5802"/>
    <x v="311"/>
    <x v="7"/>
    <s v="This is the full course. Learn how to login and get started with your Mail and Calendar Apps in Office365"/>
    <s v="Lara"/>
    <x v="282"/>
    <x v="1257"/>
  </r>
  <r>
    <n v="558"/>
    <n v="5802"/>
    <x v="311"/>
    <x v="17"/>
    <s v="Learn how to navigate Outlook web access to use your email via the browser_x000d_"/>
    <s v="Lara"/>
    <x v="282"/>
    <x v="1258"/>
  </r>
  <r>
    <n v="582"/>
    <n v="5802"/>
    <x v="311"/>
    <x v="15"/>
    <s v="This is the full course for you to learn about OneDrive for business and how to get started_x000d_"/>
    <s v="Lara"/>
    <x v="282"/>
    <x v="1259"/>
  </r>
  <r>
    <n v="583"/>
    <n v="5802"/>
    <x v="311"/>
    <x v="3"/>
    <s v="Learn about creating documents via the browser and then using them with your familiar tools on the Desktop_x000d_"/>
    <s v="Lara"/>
    <x v="282"/>
    <x v="1260"/>
  </r>
  <r>
    <n v="586"/>
    <n v="5802"/>
    <x v="311"/>
    <x v="22"/>
    <s v="Learn about using OneDrive as your new &quot;server&quot; so you can access it via the browser anytime and anywhere_x000d_"/>
    <s v="Lara"/>
    <x v="282"/>
    <x v="1261"/>
  </r>
  <r>
    <n v="582"/>
    <n v="5987"/>
    <x v="305"/>
    <x v="15"/>
    <s v="This is the full course for you to learn about OneDrive for business and how to get started_x000d_"/>
    <s v="LaDonna"/>
    <x v="276"/>
    <x v="1262"/>
  </r>
  <r>
    <n v="562"/>
    <n v="5820"/>
    <x v="293"/>
    <x v="5"/>
    <s v="Learn about drag and drop in the browser, and how to use built in options for working with mail"/>
    <s v="Michael"/>
    <x v="268"/>
    <x v="1263"/>
  </r>
  <r>
    <n v="565"/>
    <n v="5820"/>
    <x v="293"/>
    <x v="16"/>
    <s v="Learn about the embedded email and the pop out function for drafts"/>
    <s v="Michael"/>
    <x v="268"/>
    <x v="1264"/>
  </r>
  <r>
    <n v="559"/>
    <n v="5820"/>
    <x v="293"/>
    <x v="2"/>
    <s v="Learn how to setup your signature, turn on automatic replies and change your theme_x000d_"/>
    <s v="Michael"/>
    <x v="268"/>
    <x v="1265"/>
  </r>
  <r>
    <n v="556"/>
    <n v="5939"/>
    <x v="312"/>
    <x v="7"/>
    <s v="This is the full course. Learn how to login and get started with your Mail and Calendar Apps in Office365"/>
    <s v="Carly"/>
    <x v="283"/>
    <x v="1266"/>
  </r>
  <r>
    <n v="582"/>
    <n v="5820"/>
    <x v="293"/>
    <x v="15"/>
    <s v="This is the full course for you to learn about OneDrive for business and how to get started_x000d_"/>
    <s v="Michael"/>
    <x v="268"/>
    <x v="1267"/>
  </r>
  <r>
    <n v="556"/>
    <n v="5814"/>
    <x v="313"/>
    <x v="7"/>
    <s v="This is the full course. Learn how to login and get started with your Mail and Calendar Apps in Office365"/>
    <s v="Terry"/>
    <x v="284"/>
    <x v="1268"/>
  </r>
  <r>
    <n v="556"/>
    <n v="7293"/>
    <x v="314"/>
    <x v="7"/>
    <s v="This is the full course. Learn how to login and get started with your Mail and Calendar Apps in Office365"/>
    <s v="Lindsay"/>
    <x v="285"/>
    <x v="1269"/>
  </r>
  <r>
    <n v="556"/>
    <n v="7306"/>
    <x v="315"/>
    <x v="7"/>
    <s v="This is the full course. Learn how to login and get started with your Mail and Calendar Apps in Office365"/>
    <s v="Suzen"/>
    <x v="120"/>
    <x v="1270"/>
  </r>
  <r>
    <n v="556"/>
    <n v="7350"/>
    <x v="316"/>
    <x v="7"/>
    <s v="This is the full course. Learn how to login and get started with your Mail and Calendar Apps in Office365"/>
    <s v="Janette"/>
    <x v="5"/>
    <x v="1271"/>
  </r>
  <r>
    <n v="582"/>
    <n v="5820"/>
    <x v="293"/>
    <x v="15"/>
    <s v="This is the full course for you to learn about OneDrive for business and how to get started_x000d_"/>
    <s v="Michael"/>
    <x v="268"/>
    <x v="1272"/>
  </r>
  <r>
    <n v="556"/>
    <n v="7347"/>
    <x v="317"/>
    <x v="7"/>
    <s v="This is the full course. Learn how to login and get started with your Mail and Calendar Apps in Office365"/>
    <s v="Nick"/>
    <x v="286"/>
    <x v="1273"/>
  </r>
  <r>
    <n v="564"/>
    <n v="7350"/>
    <x v="316"/>
    <x v="0"/>
    <s v="Learn about new calendar appointments, how to add people to meetings and the scheduling assistant"/>
    <s v="Janette"/>
    <x v="5"/>
    <x v="1274"/>
  </r>
  <r>
    <n v="582"/>
    <n v="7350"/>
    <x v="316"/>
    <x v="15"/>
    <s v="This is the full course for you to learn about OneDrive for business and how to get started_x000d_"/>
    <s v="Janette"/>
    <x v="5"/>
    <x v="1275"/>
  </r>
  <r>
    <n v="556"/>
    <n v="5880"/>
    <x v="318"/>
    <x v="7"/>
    <s v="This is the full course. Learn how to login and get started with your Mail and Calendar Apps in Office365"/>
    <s v="Dionne"/>
    <x v="35"/>
    <x v="1276"/>
  </r>
  <r>
    <n v="556"/>
    <n v="5797"/>
    <x v="319"/>
    <x v="7"/>
    <s v="This is the full course. Learn how to login and get started with your Mail and Calendar Apps in Office365"/>
    <s v="Sancho"/>
    <x v="287"/>
    <x v="1277"/>
  </r>
  <r>
    <n v="564"/>
    <n v="5797"/>
    <x v="319"/>
    <x v="0"/>
    <s v="Learn about new calendar appointments, how to add people to meetings and the scheduling assistant"/>
    <s v="Sancho"/>
    <x v="287"/>
    <x v="1278"/>
  </r>
  <r>
    <n v="556"/>
    <n v="5790"/>
    <x v="320"/>
    <x v="7"/>
    <s v="This is the full course. Learn how to login and get started with your Mail and Calendar Apps in Office365"/>
    <s v="Rachael"/>
    <x v="288"/>
    <x v="1279"/>
  </r>
  <r>
    <n v="556"/>
    <n v="5790"/>
    <x v="320"/>
    <x v="7"/>
    <s v="This is the full course. Learn how to login and get started with your Mail and Calendar Apps in Office365"/>
    <s v="Rachael"/>
    <x v="288"/>
    <x v="1280"/>
  </r>
  <r>
    <n v="564"/>
    <n v="5790"/>
    <x v="320"/>
    <x v="0"/>
    <s v="Learn about new calendar appointments, how to add people to meetings and the scheduling assistant"/>
    <s v="Rachael"/>
    <x v="288"/>
    <x v="1281"/>
  </r>
  <r>
    <n v="556"/>
    <n v="5790"/>
    <x v="320"/>
    <x v="7"/>
    <s v="This is the full course. Learn how to login and get started with your Mail and Calendar Apps in Office365"/>
    <s v="Rachael"/>
    <x v="288"/>
    <x v="1282"/>
  </r>
  <r>
    <n v="582"/>
    <n v="5790"/>
    <x v="320"/>
    <x v="15"/>
    <s v="This is the full course for you to learn about OneDrive for business and how to get started_x000d_"/>
    <s v="Rachael"/>
    <x v="288"/>
    <x v="1283"/>
  </r>
  <r>
    <n v="556"/>
    <n v="5833"/>
    <x v="310"/>
    <x v="7"/>
    <s v="This is the full course. Learn how to login and get started with your Mail and Calendar Apps in Office365"/>
    <s v="Judy"/>
    <x v="281"/>
    <x v="1284"/>
  </r>
  <r>
    <n v="564"/>
    <n v="5833"/>
    <x v="310"/>
    <x v="0"/>
    <s v="Learn about new calendar appointments, how to add people to meetings and the scheduling assistant"/>
    <s v="Judy"/>
    <x v="281"/>
    <x v="1285"/>
  </r>
  <r>
    <n v="564"/>
    <n v="5833"/>
    <x v="310"/>
    <x v="0"/>
    <s v="Learn about new calendar appointments, how to add people to meetings and the scheduling assistant"/>
    <s v="Judy"/>
    <x v="281"/>
    <x v="1286"/>
  </r>
  <r>
    <n v="558"/>
    <n v="5880"/>
    <x v="318"/>
    <x v="17"/>
    <s v="Learn how to navigate Outlook web access to use your email via the browser_x000d_"/>
    <s v="Dionne"/>
    <x v="35"/>
    <x v="1287"/>
  </r>
  <r>
    <n v="565"/>
    <n v="5833"/>
    <x v="310"/>
    <x v="16"/>
    <s v="Learn about the embedded email and the pop out function for drafts"/>
    <s v="Judy"/>
    <x v="281"/>
    <x v="1288"/>
  </r>
  <r>
    <n v="565"/>
    <n v="5833"/>
    <x v="310"/>
    <x v="16"/>
    <s v="Learn about the embedded email and the pop out function for drafts"/>
    <s v="Judy"/>
    <x v="281"/>
    <x v="1288"/>
  </r>
  <r>
    <n v="559"/>
    <n v="5833"/>
    <x v="310"/>
    <x v="2"/>
    <s v="Learn how to setup your signature, turn on automatic replies and change your theme_x000d_"/>
    <s v="Judy"/>
    <x v="281"/>
    <x v="1289"/>
  </r>
  <r>
    <n v="559"/>
    <n v="5833"/>
    <x v="310"/>
    <x v="2"/>
    <s v="Learn how to setup your signature, turn on automatic replies and change your theme_x000d_"/>
    <s v="Judy"/>
    <x v="281"/>
    <x v="1289"/>
  </r>
  <r>
    <n v="558"/>
    <n v="5833"/>
    <x v="310"/>
    <x v="17"/>
    <s v="Learn how to navigate Outlook web access to use your email via the browser_x000d_"/>
    <s v="Judy"/>
    <x v="281"/>
    <x v="1290"/>
  </r>
  <r>
    <n v="558"/>
    <n v="5833"/>
    <x v="310"/>
    <x v="17"/>
    <s v="Learn how to navigate Outlook web access to use your email via the browser_x000d_"/>
    <s v="Judy"/>
    <x v="281"/>
    <x v="1290"/>
  </r>
  <r>
    <n v="583"/>
    <n v="5833"/>
    <x v="310"/>
    <x v="3"/>
    <s v="Learn about creating documents via the browser and then using them with your familiar tools on the Desktop_x000d_"/>
    <s v="Judy"/>
    <x v="281"/>
    <x v="1291"/>
  </r>
  <r>
    <n v="562"/>
    <n v="5833"/>
    <x v="310"/>
    <x v="5"/>
    <s v="Learn about drag and drop in the browser, and how to use built in options for working with mail"/>
    <s v="Judy"/>
    <x v="281"/>
    <x v="1292"/>
  </r>
  <r>
    <n v="559"/>
    <n v="5833"/>
    <x v="310"/>
    <x v="2"/>
    <s v="Learn how to setup your signature, turn on automatic replies and change your theme_x000d_"/>
    <s v="Judy"/>
    <x v="281"/>
    <x v="1293"/>
  </r>
  <r>
    <n v="595"/>
    <n v="5833"/>
    <x v="310"/>
    <x v="4"/>
    <s v="This is the full course for you to learn about the new feature of Outlook Groups - imagine distribution groups on steroids_x000d_"/>
    <s v="Judy"/>
    <x v="281"/>
    <x v="1294"/>
  </r>
  <r>
    <n v="564"/>
    <n v="5939"/>
    <x v="312"/>
    <x v="0"/>
    <s v="Learn about new calendar appointments, how to add people to meetings and the scheduling assistant"/>
    <s v="Carly"/>
    <x v="283"/>
    <x v="1295"/>
  </r>
  <r>
    <n v="562"/>
    <n v="5939"/>
    <x v="312"/>
    <x v="5"/>
    <s v="Learn about drag and drop in the browser, and how to use built in options for working with mail"/>
    <s v="Carly"/>
    <x v="283"/>
    <x v="1296"/>
  </r>
  <r>
    <n v="565"/>
    <n v="5939"/>
    <x v="312"/>
    <x v="16"/>
    <s v="Learn about the embedded email and the pop out function for drafts"/>
    <s v="Carly"/>
    <x v="283"/>
    <x v="1297"/>
  </r>
  <r>
    <n v="559"/>
    <n v="5939"/>
    <x v="312"/>
    <x v="2"/>
    <s v="Learn how to setup your signature, turn on automatic replies and change your theme_x000d_"/>
    <s v="Carly"/>
    <x v="283"/>
    <x v="1298"/>
  </r>
  <r>
    <n v="582"/>
    <n v="5939"/>
    <x v="312"/>
    <x v="15"/>
    <s v="This is the full course for you to learn about OneDrive for business and how to get started_x000d_"/>
    <s v="Carly"/>
    <x v="283"/>
    <x v="1299"/>
  </r>
  <r>
    <n v="595"/>
    <n v="5790"/>
    <x v="320"/>
    <x v="4"/>
    <s v="This is the full course for you to learn about the new feature of Outlook Groups - imagine distribution groups on steroids_x000d_"/>
    <s v="Rachael"/>
    <x v="288"/>
    <x v="1300"/>
  </r>
  <r>
    <n v="582"/>
    <n v="5776"/>
    <x v="321"/>
    <x v="15"/>
    <s v="This is the full course for you to learn about OneDrive for business and how to get started_x000d_"/>
    <s v="Teresa"/>
    <x v="289"/>
    <x v="1301"/>
  </r>
  <r>
    <n v="582"/>
    <n v="5776"/>
    <x v="321"/>
    <x v="15"/>
    <s v="This is the full course for you to learn about OneDrive for business and how to get started_x000d_"/>
    <s v="Teresa"/>
    <x v="289"/>
    <x v="1302"/>
  </r>
  <r>
    <n v="582"/>
    <n v="5790"/>
    <x v="320"/>
    <x v="15"/>
    <s v="This is the full course for you to learn about OneDrive for business and how to get started_x000d_"/>
    <s v="Rachael"/>
    <x v="288"/>
    <x v="1303"/>
  </r>
  <r>
    <n v="583"/>
    <n v="5776"/>
    <x v="321"/>
    <x v="3"/>
    <s v="Learn about creating documents via the browser and then using them with your familiar tools on the Desktop_x000d_"/>
    <s v="Teresa"/>
    <x v="289"/>
    <x v="1304"/>
  </r>
  <r>
    <n v="556"/>
    <n v="5776"/>
    <x v="321"/>
    <x v="7"/>
    <s v="This is the full course. Learn how to login and get started with your Mail and Calendar Apps in Office365"/>
    <s v="Teresa"/>
    <x v="289"/>
    <x v="1305"/>
  </r>
  <r>
    <n v="564"/>
    <n v="5776"/>
    <x v="321"/>
    <x v="0"/>
    <s v="Learn about new calendar appointments, how to add people to meetings and the scheduling assistant"/>
    <s v="Teresa"/>
    <x v="289"/>
    <x v="1306"/>
  </r>
  <r>
    <n v="556"/>
    <n v="5805"/>
    <x v="322"/>
    <x v="7"/>
    <s v="This is the full course. Learn how to login and get started with your Mail and Calendar Apps in Office365"/>
    <s v="Erin"/>
    <x v="103"/>
    <x v="1307"/>
  </r>
  <r>
    <n v="583"/>
    <n v="5939"/>
    <x v="312"/>
    <x v="3"/>
    <s v="Learn about creating documents via the browser and then using them with your familiar tools on the Desktop_x000d_"/>
    <s v="Carly"/>
    <x v="283"/>
    <x v="1308"/>
  </r>
  <r>
    <n v="559"/>
    <n v="5971"/>
    <x v="307"/>
    <x v="2"/>
    <s v="Learn how to setup your signature, turn on automatic replies and change your theme_x000d_"/>
    <s v="Tim"/>
    <x v="278"/>
    <x v="1309"/>
  </r>
  <r>
    <n v="561"/>
    <n v="5971"/>
    <x v="307"/>
    <x v="11"/>
    <s v="Learn how to use the various sort options when you search for email via the browser"/>
    <s v="Tim"/>
    <x v="278"/>
    <x v="1310"/>
  </r>
  <r>
    <n v="556"/>
    <n v="5872"/>
    <x v="323"/>
    <x v="7"/>
    <s v="This is the full course. Learn how to login and get started with your Mail and Calendar Apps in Office365"/>
    <s v="Caleb"/>
    <x v="290"/>
    <x v="1311"/>
  </r>
  <r>
    <n v="561"/>
    <n v="5971"/>
    <x v="307"/>
    <x v="11"/>
    <s v="Learn how to use the various sort options when you search for email via the browser"/>
    <s v="Tim"/>
    <x v="278"/>
    <x v="1312"/>
  </r>
  <r>
    <n v="561"/>
    <n v="5971"/>
    <x v="307"/>
    <x v="11"/>
    <s v="Learn how to use the various sort options when you search for email via the browser"/>
    <s v="Tim"/>
    <x v="278"/>
    <x v="1313"/>
  </r>
  <r>
    <n v="561"/>
    <n v="5971"/>
    <x v="307"/>
    <x v="11"/>
    <s v="Learn how to use the various sort options when you search for email via the browser"/>
    <s v="Tim"/>
    <x v="278"/>
    <x v="1314"/>
  </r>
  <r>
    <n v="556"/>
    <n v="5855"/>
    <x v="324"/>
    <x v="7"/>
    <s v="This is the full course. Learn how to login and get started with your Mail and Calendar Apps in Office365"/>
    <s v="Bernita"/>
    <x v="291"/>
    <x v="1315"/>
  </r>
  <r>
    <n v="556"/>
    <n v="5770"/>
    <x v="325"/>
    <x v="7"/>
    <s v="This is the full course. Learn how to login and get started with your Mail and Calendar Apps in Office365"/>
    <s v="Dale"/>
    <x v="285"/>
    <x v="1316"/>
  </r>
  <r>
    <n v="556"/>
    <n v="5772"/>
    <x v="326"/>
    <x v="7"/>
    <s v="This is the full course. Learn how to login and get started with your Mail and Calendar Apps in Office365"/>
    <s v="Doug"/>
    <x v="292"/>
    <x v="1317"/>
  </r>
  <r>
    <n v="556"/>
    <n v="7289"/>
    <x v="327"/>
    <x v="7"/>
    <s v="This is the full course. Learn how to login and get started with your Mail and Calendar Apps in Office365"/>
    <s v="Blake"/>
    <x v="293"/>
    <x v="1318"/>
  </r>
  <r>
    <n v="556"/>
    <n v="5770"/>
    <x v="325"/>
    <x v="7"/>
    <s v="This is the full course. Learn how to login and get started with your Mail and Calendar Apps in Office365"/>
    <s v="Dale"/>
    <x v="285"/>
    <x v="1319"/>
  </r>
  <r>
    <n v="556"/>
    <n v="5866"/>
    <x v="328"/>
    <x v="7"/>
    <s v="This is the full course. Learn how to login and get started with your Mail and Calendar Apps in Office365"/>
    <s v="Jessica"/>
    <x v="294"/>
    <x v="1320"/>
  </r>
  <r>
    <n v="556"/>
    <n v="5874"/>
    <x v="329"/>
    <x v="7"/>
    <s v="This is the full course. Learn how to login and get started with your Mail and Calendar Apps in Office365"/>
    <s v="Lori"/>
    <x v="202"/>
    <x v="1321"/>
  </r>
  <r>
    <n v="586"/>
    <n v="5854"/>
    <x v="330"/>
    <x v="22"/>
    <s v="Learn about using OneDrive as your new &quot;server&quot; so you can access it via the browser anytime and anywhere_x000d_"/>
    <s v="Scotty"/>
    <x v="295"/>
    <x v="1322"/>
  </r>
  <r>
    <n v="564"/>
    <n v="5866"/>
    <x v="328"/>
    <x v="0"/>
    <s v="Learn about new calendar appointments, how to add people to meetings and the scheduling assistant"/>
    <s v="Jessica"/>
    <x v="294"/>
    <x v="1323"/>
  </r>
  <r>
    <n v="556"/>
    <n v="5797"/>
    <x v="319"/>
    <x v="7"/>
    <s v="This is the full course. Learn how to login and get started with your Mail and Calendar Apps in Office365"/>
    <s v="Sancho"/>
    <x v="287"/>
    <x v="1324"/>
  </r>
  <r>
    <n v="556"/>
    <n v="5797"/>
    <x v="319"/>
    <x v="7"/>
    <s v="This is the full course. Learn how to login and get started with your Mail and Calendar Apps in Office365"/>
    <s v="Sancho"/>
    <x v="287"/>
    <x v="1325"/>
  </r>
  <r>
    <n v="556"/>
    <n v="5797"/>
    <x v="319"/>
    <x v="7"/>
    <s v="This is the full course. Learn how to login and get started with your Mail and Calendar Apps in Office365"/>
    <s v="Sancho"/>
    <x v="287"/>
    <x v="1326"/>
  </r>
  <r>
    <n v="556"/>
    <n v="5797"/>
    <x v="319"/>
    <x v="7"/>
    <s v="This is the full course. Learn how to login and get started with your Mail and Calendar Apps in Office365"/>
    <s v="Sancho"/>
    <x v="287"/>
    <x v="1327"/>
  </r>
  <r>
    <n v="564"/>
    <n v="5797"/>
    <x v="319"/>
    <x v="0"/>
    <s v="Learn about new calendar appointments, how to add people to meetings and the scheduling assistant"/>
    <s v="Sancho"/>
    <x v="287"/>
    <x v="1328"/>
  </r>
  <r>
    <n v="583"/>
    <n v="5797"/>
    <x v="319"/>
    <x v="3"/>
    <s v="Learn about creating documents via the browser and then using them with your familiar tools on the Desktop_x000d_"/>
    <s v="Sancho"/>
    <x v="287"/>
    <x v="1329"/>
  </r>
  <r>
    <n v="582"/>
    <n v="5866"/>
    <x v="328"/>
    <x v="15"/>
    <s v="This is the full course for you to learn about OneDrive for business and how to get started_x000d_"/>
    <s v="Jessica"/>
    <x v="294"/>
    <x v="1330"/>
  </r>
  <r>
    <n v="556"/>
    <n v="5759"/>
    <x v="331"/>
    <x v="7"/>
    <s v="This is the full course. Learn how to login and get started with your Mail and Calendar Apps in Office365"/>
    <s v="Dona"/>
    <x v="296"/>
    <x v="1331"/>
  </r>
  <r>
    <n v="556"/>
    <n v="5759"/>
    <x v="331"/>
    <x v="7"/>
    <s v="This is the full course. Learn how to login and get started with your Mail and Calendar Apps in Office365"/>
    <s v="Dona"/>
    <x v="296"/>
    <x v="1332"/>
  </r>
  <r>
    <n v="595"/>
    <n v="5866"/>
    <x v="328"/>
    <x v="4"/>
    <s v="This is the full course for you to learn about the new feature of Outlook Groups - imagine distribution groups on steroids_x000d_"/>
    <s v="Jessica"/>
    <x v="294"/>
    <x v="1333"/>
  </r>
  <r>
    <n v="556"/>
    <n v="5797"/>
    <x v="319"/>
    <x v="7"/>
    <s v="This is the full course. Learn how to login and get started with your Mail and Calendar Apps in Office365"/>
    <s v="Sancho"/>
    <x v="287"/>
    <x v="1334"/>
  </r>
  <r>
    <n v="556"/>
    <n v="5797"/>
    <x v="319"/>
    <x v="7"/>
    <s v="This is the full course. Learn how to login and get started with your Mail and Calendar Apps in Office365"/>
    <s v="Sancho"/>
    <x v="287"/>
    <x v="1335"/>
  </r>
  <r>
    <n v="564"/>
    <n v="5797"/>
    <x v="319"/>
    <x v="0"/>
    <s v="Learn about new calendar appointments, how to add people to meetings and the scheduling assistant"/>
    <s v="Sancho"/>
    <x v="287"/>
    <x v="1336"/>
  </r>
  <r>
    <n v="568"/>
    <n v="5866"/>
    <x v="328"/>
    <x v="6"/>
    <s v="This is the full course for you to learn about the basics of Skype for Business and to start with messaging"/>
    <s v="Jessica"/>
    <x v="294"/>
    <x v="1337"/>
  </r>
  <r>
    <n v="582"/>
    <n v="5797"/>
    <x v="319"/>
    <x v="15"/>
    <s v="This is the full course for you to learn about OneDrive for business and how to get started_x000d_"/>
    <s v="Sancho"/>
    <x v="287"/>
    <x v="1338"/>
  </r>
  <r>
    <n v="556"/>
    <n v="7289"/>
    <x v="327"/>
    <x v="7"/>
    <s v="This is the full course. Learn how to login and get started with your Mail and Calendar Apps in Office365"/>
    <s v="Blake"/>
    <x v="293"/>
    <x v="1339"/>
  </r>
  <r>
    <n v="556"/>
    <n v="5873"/>
    <x v="332"/>
    <x v="7"/>
    <s v="This is the full course. Learn how to login and get started with your Mail and Calendar Apps in Office365"/>
    <s v="Steven"/>
    <x v="149"/>
    <x v="1340"/>
  </r>
  <r>
    <n v="586"/>
    <n v="5854"/>
    <x v="330"/>
    <x v="22"/>
    <s v="Learn about using OneDrive as your new &quot;server&quot; so you can access it via the browser anytime and anywhere_x000d_"/>
    <s v="Scotty"/>
    <x v="295"/>
    <x v="1341"/>
  </r>
  <r>
    <n v="556"/>
    <n v="5850"/>
    <x v="333"/>
    <x v="7"/>
    <s v="This is the full course. Learn how to login and get started with your Mail and Calendar Apps in Office365"/>
    <s v="Cristina"/>
    <x v="297"/>
    <x v="1342"/>
  </r>
  <r>
    <n v="582"/>
    <n v="5854"/>
    <x v="330"/>
    <x v="15"/>
    <s v="This is the full course for you to learn about OneDrive for business and how to get started_x000d_"/>
    <s v="Scotty"/>
    <x v="295"/>
    <x v="1343"/>
  </r>
  <r>
    <n v="556"/>
    <n v="5782"/>
    <x v="334"/>
    <x v="7"/>
    <s v="This is the full course. Learn how to login and get started with your Mail and Calendar Apps in Office365"/>
    <s v="Eddie"/>
    <x v="298"/>
    <x v="1344"/>
  </r>
  <r>
    <n v="556"/>
    <n v="5848"/>
    <x v="335"/>
    <x v="7"/>
    <s v="This is the full course. Learn how to login and get started with your Mail and Calendar Apps in Office365"/>
    <s v="Brittanee"/>
    <x v="299"/>
    <x v="1345"/>
  </r>
  <r>
    <n v="556"/>
    <n v="5797"/>
    <x v="319"/>
    <x v="7"/>
    <s v="This is the full course. Learn how to login and get started with your Mail and Calendar Apps in Office365"/>
    <s v="Sancho"/>
    <x v="287"/>
    <x v="1346"/>
  </r>
  <r>
    <n v="564"/>
    <n v="5797"/>
    <x v="319"/>
    <x v="0"/>
    <s v="Learn about new calendar appointments, how to add people to meetings and the scheduling assistant"/>
    <s v="Sancho"/>
    <x v="287"/>
    <x v="1347"/>
  </r>
  <r>
    <n v="562"/>
    <n v="5797"/>
    <x v="319"/>
    <x v="5"/>
    <s v="Learn about drag and drop in the browser, and how to use built in options for working with mail"/>
    <s v="Sancho"/>
    <x v="287"/>
    <x v="1348"/>
  </r>
  <r>
    <n v="589"/>
    <n v="5896"/>
    <x v="336"/>
    <x v="12"/>
    <s v="Learn about versioning and how to restore versions using OneDrive_x000d_"/>
    <s v="Haidar"/>
    <x v="100"/>
    <x v="1349"/>
  </r>
  <r>
    <n v="582"/>
    <n v="5896"/>
    <x v="336"/>
    <x v="15"/>
    <s v="This is the full course for you to learn about OneDrive for business and how to get started_x000d_"/>
    <s v="Haidar"/>
    <x v="100"/>
    <x v="1350"/>
  </r>
  <r>
    <n v="556"/>
    <n v="5832"/>
    <x v="337"/>
    <x v="7"/>
    <s v="This is the full course. Learn how to login and get started with your Mail and Calendar Apps in Office365"/>
    <s v="Ed"/>
    <x v="300"/>
    <x v="1351"/>
  </r>
  <r>
    <n v="564"/>
    <n v="5848"/>
    <x v="335"/>
    <x v="0"/>
    <s v="Learn about new calendar appointments, how to add people to meetings and the scheduling assistant"/>
    <s v="Brittanee"/>
    <x v="299"/>
    <x v="1352"/>
  </r>
  <r>
    <n v="556"/>
    <n v="5896"/>
    <x v="336"/>
    <x v="7"/>
    <s v="This is the full course. Learn how to login and get started with your Mail and Calendar Apps in Office365"/>
    <s v="Haidar"/>
    <x v="100"/>
    <x v="1353"/>
  </r>
  <r>
    <n v="556"/>
    <n v="5835"/>
    <x v="338"/>
    <x v="7"/>
    <s v="This is the full course. Learn how to login and get started with your Mail and Calendar Apps in Office365"/>
    <s v="Birendra"/>
    <x v="301"/>
    <x v="1354"/>
  </r>
  <r>
    <n v="556"/>
    <n v="5835"/>
    <x v="338"/>
    <x v="7"/>
    <s v="This is the full course. Learn how to login and get started with your Mail and Calendar Apps in Office365"/>
    <s v="Birendra"/>
    <x v="301"/>
    <x v="1355"/>
  </r>
  <r>
    <n v="556"/>
    <n v="5835"/>
    <x v="338"/>
    <x v="7"/>
    <s v="This is the full course. Learn how to login and get started with your Mail and Calendar Apps in Office365"/>
    <s v="Birendra"/>
    <x v="301"/>
    <x v="1356"/>
  </r>
  <r>
    <n v="556"/>
    <n v="5809"/>
    <x v="339"/>
    <x v="7"/>
    <s v="This is the full course. Learn how to login and get started with your Mail and Calendar Apps in Office365"/>
    <s v="Stephanie"/>
    <x v="302"/>
    <x v="1357"/>
  </r>
  <r>
    <n v="556"/>
    <n v="5952"/>
    <x v="340"/>
    <x v="7"/>
    <s v="This is the full course. Learn how to login and get started with your Mail and Calendar Apps in Office365"/>
    <s v="Terry"/>
    <x v="303"/>
    <x v="1358"/>
  </r>
  <r>
    <n v="556"/>
    <n v="1300"/>
    <x v="341"/>
    <x v="7"/>
    <s v="This is the full course. Learn how to login and get started with your Mail and Calendar Apps in Office365"/>
    <s v="Rachel"/>
    <x v="304"/>
    <x v="1359"/>
  </r>
  <r>
    <n v="556"/>
    <n v="5856"/>
    <x v="342"/>
    <x v="7"/>
    <s v="This is the full course. Learn how to login and get started with your Mail and Calendar Apps in Office365"/>
    <s v="Chance"/>
    <x v="305"/>
    <x v="1360"/>
  </r>
  <r>
    <n v="595"/>
    <n v="5952"/>
    <x v="340"/>
    <x v="4"/>
    <s v="This is the full course for you to learn about the new feature of Outlook Groups - imagine distribution groups on steroids_x000d_"/>
    <s v="Terry"/>
    <x v="303"/>
    <x v="1361"/>
  </r>
  <r>
    <n v="556"/>
    <n v="5929"/>
    <x v="343"/>
    <x v="7"/>
    <s v="This is the full course. Learn how to login and get started with your Mail and Calendar Apps in Office365"/>
    <s v="Valerie"/>
    <x v="306"/>
    <x v="1362"/>
  </r>
  <r>
    <n v="559"/>
    <n v="5866"/>
    <x v="328"/>
    <x v="2"/>
    <s v="Learn how to setup your signature, turn on automatic replies and change your theme_x000d_"/>
    <s v="Jessica"/>
    <x v="294"/>
    <x v="1363"/>
  </r>
  <r>
    <n v="559"/>
    <n v="5804"/>
    <x v="344"/>
    <x v="2"/>
    <s v="Learn how to setup your signature, turn on automatic replies and change your theme_x000d_"/>
    <s v="Jane"/>
    <x v="307"/>
    <x v="1364"/>
  </r>
  <r>
    <n v="556"/>
    <n v="5778"/>
    <x v="345"/>
    <x v="7"/>
    <s v="This is the full course. Learn how to login and get started with your Mail and Calendar Apps in Office365"/>
    <s v="Michael"/>
    <x v="308"/>
    <x v="1365"/>
  </r>
  <r>
    <n v="556"/>
    <n v="5804"/>
    <x v="344"/>
    <x v="7"/>
    <s v="This is the full course. Learn how to login and get started with your Mail and Calendar Apps in Office365"/>
    <s v="Jane"/>
    <x v="307"/>
    <x v="1366"/>
  </r>
  <r>
    <n v="559"/>
    <n v="5804"/>
    <x v="344"/>
    <x v="2"/>
    <s v="Learn how to setup your signature, turn on automatic replies and change your theme_x000d_"/>
    <s v="Jane"/>
    <x v="307"/>
    <x v="1367"/>
  </r>
  <r>
    <n v="556"/>
    <n v="5883"/>
    <x v="346"/>
    <x v="7"/>
    <s v="This is the full course. Learn how to login and get started with your Mail and Calendar Apps in Office365"/>
    <s v="Glenn"/>
    <x v="309"/>
    <x v="1368"/>
  </r>
  <r>
    <n v="556"/>
    <n v="5813"/>
    <x v="347"/>
    <x v="7"/>
    <s v="This is the full course. Learn how to login and get started with your Mail and Calendar Apps in Office365"/>
    <s v="Frank"/>
    <x v="310"/>
    <x v="1369"/>
  </r>
  <r>
    <n v="556"/>
    <n v="5842"/>
    <x v="348"/>
    <x v="7"/>
    <s v="This is the full course. Learn how to login and get started with your Mail and Calendar Apps in Office365"/>
    <s v="Charles"/>
    <x v="311"/>
    <x v="1370"/>
  </r>
  <r>
    <n v="556"/>
    <n v="5935"/>
    <x v="349"/>
    <x v="7"/>
    <s v="This is the full course. Learn how to login and get started with your Mail and Calendar Apps in Office365"/>
    <s v="Laura"/>
    <x v="279"/>
    <x v="1371"/>
  </r>
  <r>
    <n v="556"/>
    <n v="5935"/>
    <x v="349"/>
    <x v="7"/>
    <s v="This is the full course. Learn how to login and get started with your Mail and Calendar Apps in Office365"/>
    <s v="Laura"/>
    <x v="279"/>
    <x v="1372"/>
  </r>
  <r>
    <n v="556"/>
    <n v="5761"/>
    <x v="350"/>
    <x v="7"/>
    <s v="This is the full course. Learn how to login and get started with your Mail and Calendar Apps in Office365"/>
    <s v="Karen"/>
    <x v="312"/>
    <x v="1373"/>
  </r>
  <r>
    <n v="564"/>
    <n v="5761"/>
    <x v="350"/>
    <x v="0"/>
    <s v="Learn about new calendar appointments, how to add people to meetings and the scheduling assistant"/>
    <s v="Karen"/>
    <x v="312"/>
    <x v="1374"/>
  </r>
  <r>
    <n v="562"/>
    <n v="5761"/>
    <x v="350"/>
    <x v="5"/>
    <s v="Learn about drag and drop in the browser, and how to use built in options for working with mail"/>
    <s v="Karen"/>
    <x v="312"/>
    <x v="1375"/>
  </r>
  <r>
    <n v="565"/>
    <n v="5761"/>
    <x v="350"/>
    <x v="16"/>
    <s v="Learn about the embedded email and the pop out function for drafts"/>
    <s v="Karen"/>
    <x v="312"/>
    <x v="1376"/>
  </r>
  <r>
    <n v="559"/>
    <n v="5761"/>
    <x v="350"/>
    <x v="2"/>
    <s v="Learn how to setup your signature, turn on automatic replies and change your theme_x000d_"/>
    <s v="Karen"/>
    <x v="312"/>
    <x v="1377"/>
  </r>
  <r>
    <n v="558"/>
    <n v="5761"/>
    <x v="350"/>
    <x v="17"/>
    <s v="Learn how to navigate Outlook web access to use your email via the browser_x000d_"/>
    <s v="Karen"/>
    <x v="312"/>
    <x v="1378"/>
  </r>
  <r>
    <n v="582"/>
    <n v="5761"/>
    <x v="350"/>
    <x v="15"/>
    <s v="This is the full course for you to learn about OneDrive for business and how to get started_x000d_"/>
    <s v="Karen"/>
    <x v="312"/>
    <x v="1379"/>
  </r>
  <r>
    <n v="566"/>
    <n v="5761"/>
    <x v="350"/>
    <x v="19"/>
    <s v="Learn about the whiteboard features provided by Skype for Business_x000d_"/>
    <s v="Karen"/>
    <x v="312"/>
    <x v="1380"/>
  </r>
  <r>
    <n v="579"/>
    <n v="5761"/>
    <x v="350"/>
    <x v="1"/>
    <s v="Learn how to add users to the various groups of Skype for Business_x000d_"/>
    <s v="Karen"/>
    <x v="312"/>
    <x v="1381"/>
  </r>
  <r>
    <n v="568"/>
    <n v="5761"/>
    <x v="350"/>
    <x v="6"/>
    <s v="This is the full course for you to learn about the basics of Skype for Business and to start with messaging"/>
    <s v="Karen"/>
    <x v="312"/>
    <x v="1382"/>
  </r>
  <r>
    <n v="576"/>
    <n v="5761"/>
    <x v="350"/>
    <x v="18"/>
    <s v="Share Your Screen versus burn the carpet_x000d_"/>
    <s v="Karen"/>
    <x v="312"/>
    <x v="1383"/>
  </r>
  <r>
    <n v="556"/>
    <n v="7345"/>
    <x v="351"/>
    <x v="7"/>
    <s v="This is the full course. Learn how to login and get started with your Mail and Calendar Apps in Office365"/>
    <s v="Michael"/>
    <x v="313"/>
    <x v="1384"/>
  </r>
  <r>
    <n v="556"/>
    <n v="5578"/>
    <x v="352"/>
    <x v="7"/>
    <s v="This is the full course. Learn how to login and get started with your Mail and Calendar Apps in Office365"/>
    <s v="Sara"/>
    <x v="314"/>
    <x v="1385"/>
  </r>
  <r>
    <n v="556"/>
    <n v="5006"/>
    <x v="353"/>
    <x v="7"/>
    <s v="This is the full course. Learn how to login and get started with your Mail and Calendar Apps in Office365"/>
    <s v="Pels"/>
    <x v="315"/>
    <x v="1386"/>
  </r>
  <r>
    <n v="564"/>
    <n v="7345"/>
    <x v="351"/>
    <x v="0"/>
    <s v="Learn about new calendar appointments, how to add people to meetings and the scheduling assistant"/>
    <s v="Michael"/>
    <x v="313"/>
    <x v="1387"/>
  </r>
  <r>
    <n v="565"/>
    <n v="7345"/>
    <x v="351"/>
    <x v="16"/>
    <s v="Learn about the embedded email and the pop out function for drafts"/>
    <s v="Michael"/>
    <x v="313"/>
    <x v="1388"/>
  </r>
  <r>
    <n v="558"/>
    <n v="7345"/>
    <x v="351"/>
    <x v="17"/>
    <s v="Learn how to navigate Outlook web access to use your email via the browser_x000d_"/>
    <s v="Michael"/>
    <x v="313"/>
    <x v="1389"/>
  </r>
  <r>
    <n v="598"/>
    <n v="7345"/>
    <x v="351"/>
    <x v="21"/>
    <s v="Learn how to view the shared calendar and work with your group meetings and events_x000d_"/>
    <s v="Michael"/>
    <x v="313"/>
    <x v="1390"/>
  </r>
  <r>
    <n v="579"/>
    <n v="7345"/>
    <x v="351"/>
    <x v="1"/>
    <s v="Learn how to add users to the various groups of Skype for Business_x000d_"/>
    <s v="Michael"/>
    <x v="313"/>
    <x v="1391"/>
  </r>
  <r>
    <n v="576"/>
    <n v="7345"/>
    <x v="351"/>
    <x v="18"/>
    <s v="Share Your Screen versus burn the carpet_x000d_"/>
    <s v="Michael"/>
    <x v="313"/>
    <x v="1392"/>
  </r>
  <r>
    <n v="566"/>
    <n v="7345"/>
    <x v="351"/>
    <x v="19"/>
    <s v="Learn about the whiteboard features provided by Skype for Business_x000d_"/>
    <s v="Michael"/>
    <x v="313"/>
    <x v="1393"/>
  </r>
  <r>
    <n v="582"/>
    <n v="7345"/>
    <x v="351"/>
    <x v="15"/>
    <s v="This is the full course for you to learn about OneDrive for business and how to get started_x000d_"/>
    <s v="Michael"/>
    <x v="313"/>
    <x v="1394"/>
  </r>
  <r>
    <n v="582"/>
    <n v="5578"/>
    <x v="352"/>
    <x v="15"/>
    <s v="This is the full course for you to learn about OneDrive for business and how to get started_x000d_"/>
    <s v="Sara"/>
    <x v="314"/>
    <x v="1395"/>
  </r>
  <r>
    <n v="568"/>
    <n v="5578"/>
    <x v="352"/>
    <x v="6"/>
    <s v="This is the full course for you to learn about the basics of Skype for Business and to start with messaging"/>
    <s v="Sara"/>
    <x v="314"/>
    <x v="1396"/>
  </r>
  <r>
    <n v="595"/>
    <n v="5578"/>
    <x v="352"/>
    <x v="4"/>
    <s v="This is the full course for you to learn about the new feature of Outlook Groups - imagine distribution groups on steroids_x000d_"/>
    <s v="Sara"/>
    <x v="314"/>
    <x v="1397"/>
  </r>
  <r>
    <n v="556"/>
    <n v="5113"/>
    <x v="354"/>
    <x v="7"/>
    <s v="This is the full course. Learn how to login and get started with your Mail and Calendar Apps in Office365"/>
    <s v="Nathalie"/>
    <x v="316"/>
    <x v="1398"/>
  </r>
  <r>
    <n v="556"/>
    <n v="5004"/>
    <x v="355"/>
    <x v="7"/>
    <s v="This is the full course. Learn how to login and get started with your Mail and Calendar Apps in Office365"/>
    <s v="Stacy"/>
    <x v="317"/>
    <x v="1399"/>
  </r>
  <r>
    <n v="556"/>
    <n v="5468"/>
    <x v="356"/>
    <x v="7"/>
    <s v="This is the full course. Learn how to login and get started with your Mail and Calendar Apps in Office365"/>
    <s v="Ronald"/>
    <x v="318"/>
    <x v="1400"/>
  </r>
  <r>
    <n v="556"/>
    <n v="5846"/>
    <x v="357"/>
    <x v="7"/>
    <s v="This is the full course. Learn how to login and get started with your Mail and Calendar Apps in Office365"/>
    <s v="Connie"/>
    <x v="319"/>
    <x v="1401"/>
  </r>
  <r>
    <n v="556"/>
    <n v="5829"/>
    <x v="300"/>
    <x v="7"/>
    <s v="This is the full course. Learn how to login and get started with your Mail and Calendar Apps in Office365"/>
    <s v="Lloyd"/>
    <x v="272"/>
    <x v="1402"/>
  </r>
  <r>
    <n v="558"/>
    <n v="5846"/>
    <x v="357"/>
    <x v="17"/>
    <s v="Learn how to navigate Outlook web access to use your email via the browser_x000d_"/>
    <s v="Connie"/>
    <x v="319"/>
    <x v="1403"/>
  </r>
  <r>
    <n v="556"/>
    <n v="5685"/>
    <x v="358"/>
    <x v="7"/>
    <s v="This is the full course. Learn how to login and get started with your Mail and Calendar Apps in Office365"/>
    <s v="Renee"/>
    <x v="103"/>
    <x v="1404"/>
  </r>
  <r>
    <n v="556"/>
    <n v="5685"/>
    <x v="358"/>
    <x v="7"/>
    <s v="This is the full course. Learn how to login and get started with your Mail and Calendar Apps in Office365"/>
    <s v="Renee"/>
    <x v="103"/>
    <x v="1405"/>
  </r>
  <r>
    <n v="556"/>
    <n v="7335"/>
    <x v="359"/>
    <x v="7"/>
    <s v="This is the full course. Learn how to login and get started with your Mail and Calendar Apps in Office365"/>
    <s v="Keli"/>
    <x v="320"/>
    <x v="1406"/>
  </r>
  <r>
    <n v="556"/>
    <n v="5023"/>
    <x v="360"/>
    <x v="7"/>
    <s v="This is the full course. Learn how to login and get started with your Mail and Calendar Apps in Office365"/>
    <s v="Liesa"/>
    <x v="321"/>
    <x v="1407"/>
  </r>
  <r>
    <n v="556"/>
    <n v="5023"/>
    <x v="360"/>
    <x v="7"/>
    <s v="This is the full course. Learn how to login and get started with your Mail and Calendar Apps in Office365"/>
    <s v="Liesa"/>
    <x v="321"/>
    <x v="1408"/>
  </r>
  <r>
    <n v="582"/>
    <n v="7335"/>
    <x v="359"/>
    <x v="15"/>
    <s v="This is the full course for you to learn about OneDrive for business and how to get started_x000d_"/>
    <s v="Keli"/>
    <x v="320"/>
    <x v="1409"/>
  </r>
  <r>
    <n v="556"/>
    <n v="7306"/>
    <x v="315"/>
    <x v="7"/>
    <s v="This is the full course. Learn how to login and get started with your Mail and Calendar Apps in Office365"/>
    <s v="Suzen"/>
    <x v="120"/>
    <x v="1410"/>
  </r>
  <r>
    <n v="599"/>
    <n v="7306"/>
    <x v="315"/>
    <x v="10"/>
    <s v="Learn about OneNote Online and how your group can use it._x000d_"/>
    <s v="Suzen"/>
    <x v="120"/>
    <x v="1411"/>
  </r>
  <r>
    <n v="556"/>
    <n v="7339"/>
    <x v="361"/>
    <x v="7"/>
    <s v="This is the full course. Learn how to login and get started with your Mail and Calendar Apps in Office365"/>
    <s v="Jasmine"/>
    <x v="322"/>
    <x v="1412"/>
  </r>
  <r>
    <n v="556"/>
    <n v="5805"/>
    <x v="322"/>
    <x v="7"/>
    <s v="This is the full course. Learn how to login and get started with your Mail and Calendar Apps in Office365"/>
    <s v="Erin"/>
    <x v="103"/>
    <x v="1413"/>
  </r>
  <r>
    <n v="582"/>
    <n v="5805"/>
    <x v="322"/>
    <x v="15"/>
    <s v="This is the full course for you to learn about OneDrive for business and how to get started_x000d_"/>
    <s v="Erin"/>
    <x v="103"/>
    <x v="1414"/>
  </r>
  <r>
    <n v="593"/>
    <n v="5805"/>
    <x v="322"/>
    <x v="25"/>
    <s v="Learn the different ways to share files and folders_x000d_"/>
    <s v="Erin"/>
    <x v="103"/>
    <x v="1415"/>
  </r>
  <r>
    <n v="595"/>
    <n v="5805"/>
    <x v="322"/>
    <x v="4"/>
    <s v="This is the full course for you to learn about the new feature of Outlook Groups - imagine distribution groups on steroids_x000d_"/>
    <s v="Erin"/>
    <x v="103"/>
    <x v="1416"/>
  </r>
  <r>
    <n v="556"/>
    <n v="5761"/>
    <x v="350"/>
    <x v="7"/>
    <s v="This is the full course. Learn how to login and get started with your Mail and Calendar Apps in Office365"/>
    <s v="Karen"/>
    <x v="312"/>
    <x v="1417"/>
  </r>
  <r>
    <n v="586"/>
    <n v="5986"/>
    <x v="362"/>
    <x v="22"/>
    <s v="Learn about using OneDrive as your new &quot;server&quot; so you can access it via the browser anytime and anywhere_x000d_"/>
    <s v="Stacey"/>
    <x v="323"/>
    <x v="1418"/>
  </r>
  <r>
    <n v="556"/>
    <n v="5986"/>
    <x v="362"/>
    <x v="7"/>
    <s v="This is the full course. Learn how to login and get started with your Mail and Calendar Apps in Office365"/>
    <s v="Stacey"/>
    <x v="323"/>
    <x v="1419"/>
  </r>
  <r>
    <n v="556"/>
    <n v="5256"/>
    <x v="363"/>
    <x v="7"/>
    <s v="This is the full course. Learn how to login and get started with your Mail and Calendar Apps in Office365"/>
    <s v="Jimmy"/>
    <x v="324"/>
    <x v="1420"/>
  </r>
  <r>
    <n v="556"/>
    <n v="5256"/>
    <x v="363"/>
    <x v="7"/>
    <s v="This is the full course. Learn how to login and get started with your Mail and Calendar Apps in Office365"/>
    <s v="Jimmy"/>
    <x v="324"/>
    <x v="1421"/>
  </r>
  <r>
    <n v="556"/>
    <n v="5256"/>
    <x v="363"/>
    <x v="7"/>
    <s v="This is the full course. Learn how to login and get started with your Mail and Calendar Apps in Office365"/>
    <s v="Jimmy"/>
    <x v="324"/>
    <x v="1422"/>
  </r>
  <r>
    <n v="556"/>
    <n v="5256"/>
    <x v="363"/>
    <x v="7"/>
    <s v="This is the full course. Learn how to login and get started with your Mail and Calendar Apps in Office365"/>
    <s v="Jimmy"/>
    <x v="324"/>
    <x v="1423"/>
  </r>
  <r>
    <n v="556"/>
    <n v="5256"/>
    <x v="363"/>
    <x v="7"/>
    <s v="This is the full course. Learn how to login and get started with your Mail and Calendar Apps in Office365"/>
    <s v="Jimmy"/>
    <x v="324"/>
    <x v="1424"/>
  </r>
  <r>
    <n v="582"/>
    <n v="5256"/>
    <x v="363"/>
    <x v="15"/>
    <s v="This is the full course for you to learn about OneDrive for business and how to get started_x000d_"/>
    <s v="Jimmy"/>
    <x v="324"/>
    <x v="1425"/>
  </r>
  <r>
    <n v="556"/>
    <n v="7301"/>
    <x v="364"/>
    <x v="7"/>
    <s v="This is the full course. Learn how to login and get started with your Mail and Calendar Apps in Office365"/>
    <s v="Elaine"/>
    <x v="325"/>
    <x v="1426"/>
  </r>
  <r>
    <n v="556"/>
    <n v="5809"/>
    <x v="339"/>
    <x v="7"/>
    <s v="This is the full course. Learn how to login and get started with your Mail and Calendar Apps in Office365"/>
    <s v="Stephanie"/>
    <x v="302"/>
    <x v="1427"/>
  </r>
  <r>
    <n v="582"/>
    <n v="4873"/>
    <x v="365"/>
    <x v="15"/>
    <s v="This is the full course for you to learn about OneDrive for business and how to get started_x000d_"/>
    <s v="Bennett"/>
    <x v="326"/>
    <x v="1428"/>
  </r>
  <r>
    <n v="556"/>
    <n v="5963"/>
    <x v="366"/>
    <x v="7"/>
    <s v="This is the full course. Learn how to login and get started with your Mail and Calendar Apps in Office365"/>
    <s v="Crystal"/>
    <x v="327"/>
    <x v="1429"/>
  </r>
  <r>
    <n v="582"/>
    <n v="5809"/>
    <x v="339"/>
    <x v="15"/>
    <s v="This is the full course for you to learn about OneDrive for business and how to get started_x000d_"/>
    <s v="Stephanie"/>
    <x v="302"/>
    <x v="1430"/>
  </r>
  <r>
    <n v="582"/>
    <n v="5829"/>
    <x v="300"/>
    <x v="15"/>
    <s v="This is the full course for you to learn about OneDrive for business and how to get started_x000d_"/>
    <s v="Lloyd"/>
    <x v="272"/>
    <x v="1431"/>
  </r>
  <r>
    <n v="582"/>
    <n v="5162"/>
    <x v="367"/>
    <x v="15"/>
    <s v="This is the full course for you to learn about OneDrive for business and how to get started_x000d_"/>
    <s v="Steven"/>
    <x v="223"/>
    <x v="1432"/>
  </r>
  <r>
    <n v="586"/>
    <n v="5162"/>
    <x v="367"/>
    <x v="22"/>
    <s v="Learn about using OneDrive as your new &quot;server&quot; so you can access it via the browser anytime and anywhere_x000d_"/>
    <s v="Steven"/>
    <x v="223"/>
    <x v="1433"/>
  </r>
  <r>
    <n v="556"/>
    <n v="5162"/>
    <x v="367"/>
    <x v="7"/>
    <s v="This is the full course. Learn how to login and get started with your Mail and Calendar Apps in Office365"/>
    <s v="Steven"/>
    <x v="223"/>
    <x v="1434"/>
  </r>
  <r>
    <n v="595"/>
    <n v="5162"/>
    <x v="367"/>
    <x v="4"/>
    <s v="This is the full course for you to learn about the new feature of Outlook Groups - imagine distribution groups on steroids_x000d_"/>
    <s v="Steven"/>
    <x v="223"/>
    <x v="1435"/>
  </r>
  <r>
    <n v="576"/>
    <n v="5162"/>
    <x v="367"/>
    <x v="18"/>
    <s v="Share Your Screen versus burn the carpet_x000d_"/>
    <s v="Steven"/>
    <x v="223"/>
    <x v="1436"/>
  </r>
  <r>
    <n v="556"/>
    <n v="7331"/>
    <x v="368"/>
    <x v="7"/>
    <s v="This is the full course. Learn how to login and get started with your Mail and Calendar Apps in Office365"/>
    <s v="Sharon"/>
    <x v="328"/>
    <x v="1437"/>
  </r>
  <r>
    <n v="565"/>
    <n v="7331"/>
    <x v="368"/>
    <x v="16"/>
    <s v="Learn about the embedded email and the pop out function for drafts"/>
    <s v="Sharon"/>
    <x v="328"/>
    <x v="1438"/>
  </r>
  <r>
    <n v="556"/>
    <n v="7331"/>
    <x v="368"/>
    <x v="7"/>
    <s v="This is the full course. Learn how to login and get started with your Mail and Calendar Apps in Office365"/>
    <s v="Sharon"/>
    <x v="328"/>
    <x v="1439"/>
  </r>
  <r>
    <n v="556"/>
    <n v="7347"/>
    <x v="317"/>
    <x v="7"/>
    <s v="This is the full course. Learn how to login and get started with your Mail and Calendar Apps in Office365"/>
    <s v="Nick"/>
    <x v="286"/>
    <x v="1440"/>
  </r>
  <r>
    <n v="582"/>
    <n v="7331"/>
    <x v="368"/>
    <x v="15"/>
    <s v="This is the full course for you to learn about OneDrive for business and how to get started_x000d_"/>
    <s v="Sharon"/>
    <x v="328"/>
    <x v="1441"/>
  </r>
  <r>
    <n v="582"/>
    <n v="7347"/>
    <x v="317"/>
    <x v="15"/>
    <s v="This is the full course for you to learn about OneDrive for business and how to get started_x000d_"/>
    <s v="Nick"/>
    <x v="286"/>
    <x v="1442"/>
  </r>
  <r>
    <n v="595"/>
    <n v="7331"/>
    <x v="368"/>
    <x v="4"/>
    <s v="This is the full course for you to learn about the new feature of Outlook Groups - imagine distribution groups on steroids_x000d_"/>
    <s v="Sharon"/>
    <x v="328"/>
    <x v="1443"/>
  </r>
  <r>
    <n v="556"/>
    <n v="5163"/>
    <x v="369"/>
    <x v="7"/>
    <s v="This is the full course. Learn how to login and get started with your Mail and Calendar Apps in Office365"/>
    <s v="Rhonda"/>
    <x v="135"/>
    <x v="1444"/>
  </r>
  <r>
    <n v="556"/>
    <n v="7321"/>
    <x v="370"/>
    <x v="7"/>
    <s v="This is the full course. Learn how to login and get started with your Mail and Calendar Apps in Office365"/>
    <s v="Tim"/>
    <x v="329"/>
    <x v="1445"/>
  </r>
  <r>
    <n v="556"/>
    <n v="7346"/>
    <x v="371"/>
    <x v="7"/>
    <s v="This is the full course. Learn how to login and get started with your Mail and Calendar Apps in Office365"/>
    <s v="Patricia"/>
    <x v="330"/>
    <x v="1446"/>
  </r>
  <r>
    <n v="556"/>
    <n v="7346"/>
    <x v="371"/>
    <x v="7"/>
    <s v="This is the full course. Learn how to login and get started with your Mail and Calendar Apps in Office365"/>
    <s v="Patricia"/>
    <x v="330"/>
    <x v="1447"/>
  </r>
  <r>
    <n v="556"/>
    <n v="7337"/>
    <x v="372"/>
    <x v="7"/>
    <s v="This is the full course. Learn how to login and get started with your Mail and Calendar Apps in Office365"/>
    <s v="Lyndsey"/>
    <x v="331"/>
    <x v="1448"/>
  </r>
  <r>
    <n v="556"/>
    <n v="7337"/>
    <x v="372"/>
    <x v="7"/>
    <s v="This is the full course. Learn how to login and get started with your Mail and Calendar Apps in Office365"/>
    <s v="Lyndsey"/>
    <x v="331"/>
    <x v="1448"/>
  </r>
  <r>
    <n v="556"/>
    <n v="7337"/>
    <x v="372"/>
    <x v="7"/>
    <s v="This is the full course. Learn how to login and get started with your Mail and Calendar Apps in Office365"/>
    <s v="Lyndsey"/>
    <x v="331"/>
    <x v="1449"/>
  </r>
  <r>
    <n v="564"/>
    <n v="7337"/>
    <x v="372"/>
    <x v="0"/>
    <s v="Learn about new calendar appointments, how to add people to meetings and the scheduling assistant"/>
    <s v="Lyndsey"/>
    <x v="331"/>
    <x v="1450"/>
  </r>
  <r>
    <n v="556"/>
    <n v="7337"/>
    <x v="372"/>
    <x v="7"/>
    <s v="This is the full course. Learn how to login and get started with your Mail and Calendar Apps in Office365"/>
    <s v="Lyndsey"/>
    <x v="331"/>
    <x v="1451"/>
  </r>
  <r>
    <n v="558"/>
    <n v="7337"/>
    <x v="372"/>
    <x v="17"/>
    <s v="Learn how to navigate Outlook web access to use your email via the browser_x000d_"/>
    <s v="Lyndsey"/>
    <x v="331"/>
    <x v="1452"/>
  </r>
  <r>
    <n v="556"/>
    <n v="7314"/>
    <x v="373"/>
    <x v="7"/>
    <s v="This is the full course. Learn how to login and get started with your Mail and Calendar Apps in Office365"/>
    <s v="ODAFF"/>
    <x v="332"/>
    <x v="1453"/>
  </r>
  <r>
    <n v="594"/>
    <n v="6348"/>
    <x v="374"/>
    <x v="27"/>
    <s v="Learn how to see what changes have occurred in a document_x000d_"/>
    <s v="Alicia"/>
    <x v="333"/>
    <x v="1454"/>
  </r>
  <r>
    <n v="556"/>
    <n v="7312"/>
    <x v="375"/>
    <x v="7"/>
    <s v="This is the full course. Learn how to login and get started with your Mail and Calendar Apps in Office365"/>
    <s v="John"/>
    <x v="334"/>
    <x v="1455"/>
  </r>
  <r>
    <n v="556"/>
    <n v="7348"/>
    <x v="376"/>
    <x v="7"/>
    <s v="This is the full course. Learn how to login and get started with your Mail and Calendar Apps in Office365"/>
    <s v="Jeannette"/>
    <x v="335"/>
    <x v="1456"/>
  </r>
  <r>
    <n v="595"/>
    <n v="5804"/>
    <x v="344"/>
    <x v="4"/>
    <s v="This is the full course for you to learn about the new feature of Outlook Groups - imagine distribution groups on steroids_x000d_"/>
    <s v="Jane"/>
    <x v="307"/>
    <x v="1457"/>
  </r>
  <r>
    <n v="556"/>
    <n v="5804"/>
    <x v="344"/>
    <x v="7"/>
    <s v="This is the full course. Learn how to login and get started with your Mail and Calendar Apps in Office365"/>
    <s v="Jane"/>
    <x v="307"/>
    <x v="1458"/>
  </r>
  <r>
    <n v="556"/>
    <n v="5247"/>
    <x v="377"/>
    <x v="7"/>
    <s v="This is the full course. Learn how to login and get started with your Mail and Calendar Apps in Office365"/>
    <s v="Benjamin"/>
    <x v="336"/>
    <x v="1459"/>
  </r>
  <r>
    <n v="559"/>
    <n v="5247"/>
    <x v="377"/>
    <x v="2"/>
    <s v="Learn how to setup your signature, turn on automatic replies and change your theme_x000d_"/>
    <s v="Benjamin"/>
    <x v="336"/>
    <x v="1460"/>
  </r>
  <r>
    <n v="558"/>
    <n v="5247"/>
    <x v="377"/>
    <x v="17"/>
    <s v="Learn how to navigate Outlook web access to use your email via the browser_x000d_"/>
    <s v="Benjamin"/>
    <x v="336"/>
    <x v="1461"/>
  </r>
  <r>
    <n v="582"/>
    <n v="5247"/>
    <x v="377"/>
    <x v="15"/>
    <s v="This is the full course for you to learn about OneDrive for business and how to get started_x000d_"/>
    <s v="Benjamin"/>
    <x v="336"/>
    <x v="1462"/>
  </r>
  <r>
    <n v="556"/>
    <n v="5804"/>
    <x v="344"/>
    <x v="7"/>
    <s v="This is the full course. Learn how to login and get started with your Mail and Calendar Apps in Office365"/>
    <s v="Jane"/>
    <x v="307"/>
    <x v="1463"/>
  </r>
  <r>
    <n v="595"/>
    <n v="5804"/>
    <x v="344"/>
    <x v="4"/>
    <s v="This is the full course for you to learn about the new feature of Outlook Groups - imagine distribution groups on steroids_x000d_"/>
    <s v="Jane"/>
    <x v="307"/>
    <x v="1464"/>
  </r>
  <r>
    <n v="598"/>
    <n v="5804"/>
    <x v="344"/>
    <x v="21"/>
    <s v="Learn how to view the shared calendar and work with your group meetings and events_x000d_"/>
    <s v="Jane"/>
    <x v="307"/>
    <x v="1465"/>
  </r>
  <r>
    <n v="598"/>
    <n v="5804"/>
    <x v="344"/>
    <x v="21"/>
    <s v="Learn how to view the shared calendar and work with your group meetings and events_x000d_"/>
    <s v="Jane"/>
    <x v="307"/>
    <x v="1466"/>
  </r>
  <r>
    <n v="599"/>
    <n v="5804"/>
    <x v="344"/>
    <x v="10"/>
    <s v="Learn about OneNote Online and how your group can use it._x000d_"/>
    <s v="Jane"/>
    <x v="307"/>
    <x v="1467"/>
  </r>
  <r>
    <n v="565"/>
    <n v="5804"/>
    <x v="344"/>
    <x v="16"/>
    <s v="Learn about the embedded email and the pop out function for drafts"/>
    <s v="Jane"/>
    <x v="307"/>
    <x v="1468"/>
  </r>
  <r>
    <n v="556"/>
    <n v="4734"/>
    <x v="378"/>
    <x v="7"/>
    <s v="This is the full course. Learn how to login and get started with your Mail and Calendar Apps in Office365"/>
    <s v="Cheri"/>
    <x v="337"/>
    <x v="1469"/>
  </r>
  <r>
    <n v="556"/>
    <n v="4734"/>
    <x v="378"/>
    <x v="7"/>
    <s v="This is the full course. Learn how to login and get started with your Mail and Calendar Apps in Office365"/>
    <s v="Cheri"/>
    <x v="337"/>
    <x v="1470"/>
  </r>
  <r>
    <n v="582"/>
    <n v="4734"/>
    <x v="378"/>
    <x v="15"/>
    <s v="This is the full course for you to learn about OneDrive for business and how to get started_x000d_"/>
    <s v="Cheri"/>
    <x v="337"/>
    <x v="1471"/>
  </r>
  <r>
    <n v="586"/>
    <n v="4734"/>
    <x v="378"/>
    <x v="22"/>
    <s v="Learn about using OneDrive as your new &quot;server&quot; so you can access it via the browser anytime and anywhere_x000d_"/>
    <s v="Cheri"/>
    <x v="337"/>
    <x v="1472"/>
  </r>
  <r>
    <n v="558"/>
    <n v="4734"/>
    <x v="378"/>
    <x v="17"/>
    <s v="Learn how to navigate Outlook web access to use your email via the browser_x000d_"/>
    <s v="Cheri"/>
    <x v="337"/>
    <x v="1473"/>
  </r>
  <r>
    <n v="556"/>
    <n v="5200"/>
    <x v="379"/>
    <x v="7"/>
    <s v="This is the full course. Learn how to login and get started with your Mail and Calendar Apps in Office365"/>
    <s v="Austin"/>
    <x v="338"/>
    <x v="1474"/>
  </r>
  <r>
    <n v="556"/>
    <n v="5280"/>
    <x v="380"/>
    <x v="7"/>
    <s v="This is the full course. Learn how to login and get started with your Mail and Calendar Apps in Office365"/>
    <s v="Cathy"/>
    <x v="339"/>
    <x v="1475"/>
  </r>
  <r>
    <n v="582"/>
    <n v="5280"/>
    <x v="380"/>
    <x v="15"/>
    <s v="This is the full course for you to learn about OneDrive for business and how to get started_x000d_"/>
    <s v="Cathy"/>
    <x v="339"/>
    <x v="1476"/>
  </r>
  <r>
    <n v="556"/>
    <n v="5685"/>
    <x v="358"/>
    <x v="7"/>
    <s v="This is the full course. Learn how to login and get started with your Mail and Calendar Apps in Office365"/>
    <s v="Renee"/>
    <x v="103"/>
    <x v="1477"/>
  </r>
  <r>
    <n v="556"/>
    <n v="5324"/>
    <x v="381"/>
    <x v="7"/>
    <s v="This is the full course. Learn how to login and get started with your Mail and Calendar Apps in Office365"/>
    <s v="Shirley"/>
    <x v="340"/>
    <x v="1478"/>
  </r>
  <r>
    <n v="582"/>
    <n v="4873"/>
    <x v="365"/>
    <x v="15"/>
    <s v="This is the full course for you to learn about OneDrive for business and how to get started_x000d_"/>
    <s v="Bennett"/>
    <x v="326"/>
    <x v="1479"/>
  </r>
  <r>
    <n v="556"/>
    <n v="5776"/>
    <x v="321"/>
    <x v="7"/>
    <s v="This is the full course. Learn how to login and get started with your Mail and Calendar Apps in Office365"/>
    <s v="Teresa"/>
    <x v="289"/>
    <x v="1480"/>
  </r>
  <r>
    <n v="584"/>
    <n v="4873"/>
    <x v="365"/>
    <x v="13"/>
    <s v="Learn about Excel Online and ease of sharing and use_x000d_"/>
    <s v="Bennett"/>
    <x v="326"/>
    <x v="1481"/>
  </r>
  <r>
    <n v="556"/>
    <n v="5553"/>
    <x v="382"/>
    <x v="7"/>
    <s v="This is the full course. Learn how to login and get started with your Mail and Calendar Apps in Office365"/>
    <s v="Whitney"/>
    <x v="341"/>
    <x v="1482"/>
  </r>
  <r>
    <n v="564"/>
    <n v="5553"/>
    <x v="382"/>
    <x v="0"/>
    <s v="Learn about new calendar appointments, how to add people to meetings and the scheduling assistant"/>
    <s v="Whitney"/>
    <x v="341"/>
    <x v="1483"/>
  </r>
  <r>
    <n v="564"/>
    <n v="5553"/>
    <x v="382"/>
    <x v="0"/>
    <s v="Learn about new calendar appointments, how to add people to meetings and the scheduling assistant"/>
    <s v="Whitney"/>
    <x v="341"/>
    <x v="1484"/>
  </r>
  <r>
    <n v="556"/>
    <n v="5553"/>
    <x v="382"/>
    <x v="7"/>
    <s v="This is the full course. Learn how to login and get started with your Mail and Calendar Apps in Office365"/>
    <s v="Whitney"/>
    <x v="341"/>
    <x v="1485"/>
  </r>
  <r>
    <n v="558"/>
    <n v="5553"/>
    <x v="382"/>
    <x v="17"/>
    <s v="Learn how to navigate Outlook web access to use your email via the browser_x000d_"/>
    <s v="Whitney"/>
    <x v="341"/>
    <x v="1486"/>
  </r>
  <r>
    <n v="556"/>
    <n v="5553"/>
    <x v="382"/>
    <x v="7"/>
    <s v="This is the full course. Learn how to login and get started with your Mail and Calendar Apps in Office365"/>
    <s v="Whitney"/>
    <x v="341"/>
    <x v="1487"/>
  </r>
  <r>
    <n v="582"/>
    <n v="5553"/>
    <x v="382"/>
    <x v="15"/>
    <s v="This is the full course for you to learn about OneDrive for business and how to get started_x000d_"/>
    <s v="Whitney"/>
    <x v="341"/>
    <x v="1488"/>
  </r>
  <r>
    <n v="556"/>
    <n v="4820"/>
    <x v="383"/>
    <x v="7"/>
    <s v="This is the full course. Learn how to login and get started with your Mail and Calendar Apps in Office365"/>
    <s v="Ken"/>
    <x v="342"/>
    <x v="1489"/>
  </r>
  <r>
    <n v="556"/>
    <n v="5547"/>
    <x v="384"/>
    <x v="7"/>
    <s v="This is the full course. Learn how to login and get started with your Mail and Calendar Apps in Office365"/>
    <s v="Peter"/>
    <x v="205"/>
    <x v="1490"/>
  </r>
  <r>
    <n v="556"/>
    <n v="5547"/>
    <x v="384"/>
    <x v="7"/>
    <s v="This is the full course. Learn how to login and get started with your Mail and Calendar Apps in Office365"/>
    <s v="Peter"/>
    <x v="205"/>
    <x v="1491"/>
  </r>
  <r>
    <n v="556"/>
    <n v="5673"/>
    <x v="385"/>
    <x v="7"/>
    <s v="This is the full course. Learn how to login and get started with your Mail and Calendar Apps in Office365"/>
    <s v="Claudia"/>
    <x v="343"/>
    <x v="1492"/>
  </r>
  <r>
    <n v="582"/>
    <n v="5547"/>
    <x v="384"/>
    <x v="15"/>
    <s v="This is the full course for you to learn about OneDrive for business and how to get started_x000d_"/>
    <s v="Peter"/>
    <x v="205"/>
    <x v="1493"/>
  </r>
  <r>
    <n v="586"/>
    <n v="7476"/>
    <x v="386"/>
    <x v="22"/>
    <s v="Learn about using OneDrive as your new &quot;server&quot; so you can access it via the browser anytime and anywhere_x000d_"/>
    <s v="Tonette"/>
    <x v="317"/>
    <x v="1494"/>
  </r>
  <r>
    <n v="595"/>
    <n v="5547"/>
    <x v="384"/>
    <x v="4"/>
    <s v="This is the full course for you to learn about the new feature of Outlook Groups - imagine distribution groups on steroids_x000d_"/>
    <s v="Peter"/>
    <x v="205"/>
    <x v="1495"/>
  </r>
  <r>
    <n v="556"/>
    <n v="4711"/>
    <x v="387"/>
    <x v="7"/>
    <s v="This is the full course. Learn how to login and get started with your Mail and Calendar Apps in Office365"/>
    <s v="Ying"/>
    <x v="344"/>
    <x v="1496"/>
  </r>
  <r>
    <n v="556"/>
    <n v="7238"/>
    <x v="388"/>
    <x v="7"/>
    <s v="This is the full course. Learn how to login and get started with your Mail and Calendar Apps in Office365"/>
    <s v="LeaAnn"/>
    <x v="345"/>
    <x v="1497"/>
  </r>
  <r>
    <n v="556"/>
    <n v="5548"/>
    <x v="389"/>
    <x v="7"/>
    <s v="This is the full course. Learn how to login and get started with your Mail and Calendar Apps in Office365"/>
    <s v="Renee"/>
    <x v="346"/>
    <x v="1498"/>
  </r>
  <r>
    <n v="556"/>
    <n v="4645"/>
    <x v="390"/>
    <x v="7"/>
    <s v="This is the full course. Learn how to login and get started with your Mail and Calendar Apps in Office365"/>
    <s v="Beth"/>
    <x v="17"/>
    <x v="1499"/>
  </r>
  <r>
    <n v="556"/>
    <n v="5147"/>
    <x v="391"/>
    <x v="7"/>
    <s v="This is the full course. Learn how to login and get started with your Mail and Calendar Apps in Office365"/>
    <s v="Eric"/>
    <x v="347"/>
    <x v="1500"/>
  </r>
  <r>
    <n v="556"/>
    <n v="5147"/>
    <x v="391"/>
    <x v="7"/>
    <s v="This is the full course. Learn how to login and get started with your Mail and Calendar Apps in Office365"/>
    <s v="Eric"/>
    <x v="347"/>
    <x v="1501"/>
  </r>
  <r>
    <n v="556"/>
    <n v="5147"/>
    <x v="391"/>
    <x v="7"/>
    <s v="This is the full course. Learn how to login and get started with your Mail and Calendar Apps in Office365"/>
    <s v="Eric"/>
    <x v="347"/>
    <x v="1502"/>
  </r>
  <r>
    <n v="556"/>
    <n v="5061"/>
    <x v="392"/>
    <x v="7"/>
    <s v="This is the full course. Learn how to login and get started with your Mail and Calendar Apps in Office365"/>
    <s v="Timothy"/>
    <x v="348"/>
    <x v="1503"/>
  </r>
  <r>
    <n v="568"/>
    <n v="5061"/>
    <x v="392"/>
    <x v="6"/>
    <s v="This is the full course for you to learn about the basics of Skype for Business and to start with messaging"/>
    <s v="Timothy"/>
    <x v="348"/>
    <x v="1504"/>
  </r>
  <r>
    <n v="556"/>
    <n v="4625"/>
    <x v="393"/>
    <x v="7"/>
    <s v="This is the full course. Learn how to login and get started with your Mail and Calendar Apps in Office365"/>
    <s v="Lisa"/>
    <x v="349"/>
    <x v="1505"/>
  </r>
  <r>
    <n v="556"/>
    <n v="1287"/>
    <x v="394"/>
    <x v="7"/>
    <s v="This is the full course. Learn how to login and get started with your Mail and Calendar Apps in Office365"/>
    <s v="Jerri"/>
    <x v="350"/>
    <x v="1506"/>
  </r>
  <r>
    <n v="556"/>
    <n v="5660"/>
    <x v="395"/>
    <x v="7"/>
    <s v="This is the full course. Learn how to login and get started with your Mail and Calendar Apps in Office365"/>
    <s v="Kirk"/>
    <x v="100"/>
    <x v="1507"/>
  </r>
  <r>
    <n v="556"/>
    <n v="7642"/>
    <x v="396"/>
    <x v="7"/>
    <s v="This is the full course. Learn how to login and get started with your Mail and Calendar Apps in Office365"/>
    <s v="Kathy"/>
    <x v="351"/>
    <x v="1508"/>
  </r>
  <r>
    <n v="556"/>
    <n v="7131"/>
    <x v="397"/>
    <x v="7"/>
    <s v="This is the full course. Learn how to login and get started with your Mail and Calendar Apps in Office365"/>
    <s v="Tina"/>
    <x v="352"/>
    <x v="1509"/>
  </r>
  <r>
    <n v="556"/>
    <n v="7169"/>
    <x v="398"/>
    <x v="7"/>
    <s v="This is the full course. Learn how to login and get started with your Mail and Calendar Apps in Office365"/>
    <s v="Quang"/>
    <x v="353"/>
    <x v="1510"/>
  </r>
  <r>
    <n v="556"/>
    <n v="7071"/>
    <x v="399"/>
    <x v="7"/>
    <s v="This is the full course. Learn how to login and get started with your Mail and Calendar Apps in Office365"/>
    <s v="Jan"/>
    <x v="354"/>
    <x v="1511"/>
  </r>
  <r>
    <n v="566"/>
    <n v="5063"/>
    <x v="400"/>
    <x v="19"/>
    <s v="Learn about the whiteboard features provided by Skype for Business_x000d_"/>
    <s v="John"/>
    <x v="355"/>
    <x v="1512"/>
  </r>
  <r>
    <n v="582"/>
    <n v="5063"/>
    <x v="400"/>
    <x v="15"/>
    <s v="This is the full course for you to learn about OneDrive for business and how to get started_x000d_"/>
    <s v="John"/>
    <x v="355"/>
    <x v="1513"/>
  </r>
  <r>
    <n v="556"/>
    <n v="7018"/>
    <x v="401"/>
    <x v="7"/>
    <s v="This is the full course. Learn how to login and get started with your Mail and Calendar Apps in Office365"/>
    <s v="Justin"/>
    <x v="293"/>
    <x v="1514"/>
  </r>
  <r>
    <n v="582"/>
    <n v="7018"/>
    <x v="401"/>
    <x v="15"/>
    <s v="This is the full course for you to learn about OneDrive for business and how to get started_x000d_"/>
    <s v="Justin"/>
    <x v="293"/>
    <x v="1515"/>
  </r>
  <r>
    <n v="556"/>
    <n v="7131"/>
    <x v="397"/>
    <x v="7"/>
    <s v="This is the full course. Learn how to login and get started with your Mail and Calendar Apps in Office365"/>
    <s v="Tina"/>
    <x v="352"/>
    <x v="1516"/>
  </r>
  <r>
    <n v="564"/>
    <n v="7131"/>
    <x v="397"/>
    <x v="0"/>
    <s v="Learn about new calendar appointments, how to add people to meetings and the scheduling assistant"/>
    <s v="Tina"/>
    <x v="352"/>
    <x v="1517"/>
  </r>
  <r>
    <n v="583"/>
    <n v="7131"/>
    <x v="397"/>
    <x v="3"/>
    <s v="Learn about creating documents via the browser and then using them with your familiar tools on the Desktop_x000d_"/>
    <s v="Tina"/>
    <x v="352"/>
    <x v="1518"/>
  </r>
  <r>
    <n v="582"/>
    <n v="7131"/>
    <x v="397"/>
    <x v="15"/>
    <s v="This is the full course for you to learn about OneDrive for business and how to get started_x000d_"/>
    <s v="Tina"/>
    <x v="352"/>
    <x v="1519"/>
  </r>
  <r>
    <n v="595"/>
    <n v="7131"/>
    <x v="397"/>
    <x v="4"/>
    <s v="This is the full course for you to learn about the new feature of Outlook Groups - imagine distribution groups on steroids_x000d_"/>
    <s v="Tina"/>
    <x v="352"/>
    <x v="1520"/>
  </r>
  <r>
    <n v="556"/>
    <n v="7077"/>
    <x v="402"/>
    <x v="7"/>
    <s v="This is the full course. Learn how to login and get started with your Mail and Calendar Apps in Office365"/>
    <s v="Matt"/>
    <x v="356"/>
    <x v="1521"/>
  </r>
  <r>
    <n v="564"/>
    <n v="7077"/>
    <x v="402"/>
    <x v="0"/>
    <s v="Learn about new calendar appointments, how to add people to meetings and the scheduling assistant"/>
    <s v="Matt"/>
    <x v="356"/>
    <x v="1522"/>
  </r>
  <r>
    <n v="564"/>
    <n v="7077"/>
    <x v="402"/>
    <x v="0"/>
    <s v="Learn about new calendar appointments, how to add people to meetings and the scheduling assistant"/>
    <s v="Matt"/>
    <x v="356"/>
    <x v="1523"/>
  </r>
  <r>
    <n v="558"/>
    <n v="7077"/>
    <x v="402"/>
    <x v="17"/>
    <s v="Learn how to navigate Outlook web access to use your email via the browser_x000d_"/>
    <s v="Matt"/>
    <x v="356"/>
    <x v="1524"/>
  </r>
  <r>
    <n v="556"/>
    <n v="5460"/>
    <x v="403"/>
    <x v="7"/>
    <s v="This is the full course. Learn how to login and get started with your Mail and Calendar Apps in Office365"/>
    <s v="Yolanda"/>
    <x v="357"/>
    <x v="1525"/>
  </r>
  <r>
    <n v="556"/>
    <n v="5143"/>
    <x v="404"/>
    <x v="7"/>
    <s v="This is the full course. Learn how to login and get started with your Mail and Calendar Apps in Office365"/>
    <s v="Wendy"/>
    <x v="358"/>
    <x v="1526"/>
  </r>
  <r>
    <n v="556"/>
    <n v="4940"/>
    <x v="405"/>
    <x v="7"/>
    <s v="This is the full course. Learn how to login and get started with your Mail and Calendar Apps in Office365"/>
    <s v="Michael"/>
    <x v="20"/>
    <x v="1527"/>
  </r>
  <r>
    <n v="582"/>
    <n v="4940"/>
    <x v="405"/>
    <x v="15"/>
    <s v="This is the full course for you to learn about OneDrive for business and how to get started_x000d_"/>
    <s v="Michael"/>
    <x v="20"/>
    <x v="1528"/>
  </r>
  <r>
    <n v="556"/>
    <n v="4808"/>
    <x v="406"/>
    <x v="7"/>
    <s v="This is the full course. Learn how to login and get started with your Mail and Calendar Apps in Office365"/>
    <s v="Marilyn"/>
    <x v="359"/>
    <x v="1529"/>
  </r>
  <r>
    <n v="564"/>
    <n v="4808"/>
    <x v="406"/>
    <x v="0"/>
    <s v="Learn about new calendar appointments, how to add people to meetings and the scheduling assistant"/>
    <s v="Marilyn"/>
    <x v="359"/>
    <x v="1530"/>
  </r>
  <r>
    <n v="562"/>
    <n v="4808"/>
    <x v="406"/>
    <x v="5"/>
    <s v="Learn about drag and drop in the browser, and how to use built in options for working with mail"/>
    <s v="Marilyn"/>
    <x v="359"/>
    <x v="1531"/>
  </r>
  <r>
    <n v="582"/>
    <n v="4808"/>
    <x v="406"/>
    <x v="15"/>
    <s v="This is the full course for you to learn about OneDrive for business and how to get started_x000d_"/>
    <s v="Marilyn"/>
    <x v="359"/>
    <x v="1532"/>
  </r>
  <r>
    <n v="556"/>
    <n v="7218"/>
    <x v="407"/>
    <x v="7"/>
    <s v="This is the full course. Learn how to login and get started with your Mail and Calendar Apps in Office365"/>
    <s v="Sarrah"/>
    <x v="360"/>
    <x v="1533"/>
  </r>
  <r>
    <n v="556"/>
    <n v="7218"/>
    <x v="407"/>
    <x v="7"/>
    <s v="This is the full course. Learn how to login and get started with your Mail and Calendar Apps in Office365"/>
    <s v="Sarrah"/>
    <x v="360"/>
    <x v="1534"/>
  </r>
  <r>
    <n v="556"/>
    <n v="7218"/>
    <x v="407"/>
    <x v="7"/>
    <s v="This is the full course. Learn how to login and get started with your Mail and Calendar Apps in Office365"/>
    <s v="Sarrah"/>
    <x v="360"/>
    <x v="1535"/>
  </r>
  <r>
    <n v="556"/>
    <n v="7218"/>
    <x v="407"/>
    <x v="7"/>
    <s v="This is the full course. Learn how to login and get started with your Mail and Calendar Apps in Office365"/>
    <s v="Sarrah"/>
    <x v="360"/>
    <x v="1536"/>
  </r>
  <r>
    <n v="556"/>
    <n v="7105"/>
    <x v="408"/>
    <x v="7"/>
    <s v="This is the full course. Learn how to login and get started with your Mail and Calendar Apps in Office365"/>
    <s v="David"/>
    <x v="361"/>
    <x v="1537"/>
  </r>
  <r>
    <n v="556"/>
    <n v="4876"/>
    <x v="409"/>
    <x v="7"/>
    <s v="This is the full course. Learn how to login and get started with your Mail and Calendar Apps in Office365"/>
    <s v="Travis"/>
    <x v="362"/>
    <x v="1538"/>
  </r>
  <r>
    <n v="556"/>
    <n v="4876"/>
    <x v="409"/>
    <x v="7"/>
    <s v="This is the full course. Learn how to login and get started with your Mail and Calendar Apps in Office365"/>
    <s v="Travis"/>
    <x v="362"/>
    <x v="1539"/>
  </r>
  <r>
    <n v="558"/>
    <n v="4876"/>
    <x v="409"/>
    <x v="17"/>
    <s v="Learn how to navigate Outlook web access to use your email via the browser_x000d_"/>
    <s v="Travis"/>
    <x v="362"/>
    <x v="1540"/>
  </r>
  <r>
    <n v="558"/>
    <n v="4876"/>
    <x v="409"/>
    <x v="17"/>
    <s v="Learn how to navigate Outlook web access to use your email via the browser_x000d_"/>
    <s v="Travis"/>
    <x v="362"/>
    <x v="1541"/>
  </r>
  <r>
    <n v="595"/>
    <n v="4876"/>
    <x v="409"/>
    <x v="4"/>
    <s v="This is the full course for you to learn about the new feature of Outlook Groups - imagine distribution groups on steroids_x000d_"/>
    <s v="Travis"/>
    <x v="362"/>
    <x v="1542"/>
  </r>
  <r>
    <n v="556"/>
    <n v="7139"/>
    <x v="410"/>
    <x v="7"/>
    <s v="This is the full course. Learn how to login and get started with your Mail and Calendar Apps in Office365"/>
    <s v="Jeremy"/>
    <x v="363"/>
    <x v="1543"/>
  </r>
  <r>
    <n v="556"/>
    <n v="7052"/>
    <x v="411"/>
    <x v="7"/>
    <s v="This is the full course. Learn how to login and get started with your Mail and Calendar Apps in Office365"/>
    <s v="Steven"/>
    <x v="58"/>
    <x v="1544"/>
  </r>
  <r>
    <n v="556"/>
    <n v="7177"/>
    <x v="412"/>
    <x v="7"/>
    <s v="This is the full course. Learn how to login and get started with your Mail and Calendar Apps in Office365"/>
    <s v="Clint"/>
    <x v="364"/>
    <x v="1545"/>
  </r>
  <r>
    <n v="556"/>
    <n v="7222"/>
    <x v="413"/>
    <x v="7"/>
    <s v="This is the full course. Learn how to login and get started with your Mail and Calendar Apps in Office365"/>
    <s v="Adam"/>
    <x v="365"/>
    <x v="1546"/>
  </r>
  <r>
    <n v="564"/>
    <n v="7222"/>
    <x v="413"/>
    <x v="0"/>
    <s v="Learn about new calendar appointments, how to add people to meetings and the scheduling assistant"/>
    <s v="Adam"/>
    <x v="365"/>
    <x v="1547"/>
  </r>
  <r>
    <n v="562"/>
    <n v="7222"/>
    <x v="413"/>
    <x v="5"/>
    <s v="Learn about drag and drop in the browser, and how to use built in options for working with mail"/>
    <s v="Adam"/>
    <x v="365"/>
    <x v="1548"/>
  </r>
  <r>
    <n v="565"/>
    <n v="7222"/>
    <x v="413"/>
    <x v="16"/>
    <s v="Learn about the embedded email and the pop out function for drafts"/>
    <s v="Adam"/>
    <x v="365"/>
    <x v="1549"/>
  </r>
  <r>
    <n v="559"/>
    <n v="7222"/>
    <x v="413"/>
    <x v="2"/>
    <s v="Learn how to setup your signature, turn on automatic replies and change your theme_x000d_"/>
    <s v="Adam"/>
    <x v="365"/>
    <x v="1550"/>
  </r>
  <r>
    <n v="558"/>
    <n v="7222"/>
    <x v="413"/>
    <x v="17"/>
    <s v="Learn how to navigate Outlook web access to use your email via the browser_x000d_"/>
    <s v="Adam"/>
    <x v="365"/>
    <x v="1551"/>
  </r>
  <r>
    <n v="558"/>
    <n v="7222"/>
    <x v="413"/>
    <x v="17"/>
    <s v="Learn how to navigate Outlook web access to use your email via the browser_x000d_"/>
    <s v="Adam"/>
    <x v="365"/>
    <x v="1552"/>
  </r>
  <r>
    <n v="558"/>
    <n v="7222"/>
    <x v="413"/>
    <x v="17"/>
    <s v="Learn how to navigate Outlook web access to use your email via the browser_x000d_"/>
    <s v="Adam"/>
    <x v="365"/>
    <x v="1553"/>
  </r>
  <r>
    <n v="563"/>
    <n v="7222"/>
    <x v="413"/>
    <x v="23"/>
    <s v="Learn about managing your categories, how to flag email and then search and filter"/>
    <s v="Adam"/>
    <x v="365"/>
    <x v="1554"/>
  </r>
  <r>
    <n v="561"/>
    <n v="7222"/>
    <x v="413"/>
    <x v="11"/>
    <s v="Learn how to use the various sort options when you search for email via the browser"/>
    <s v="Adam"/>
    <x v="365"/>
    <x v="1555"/>
  </r>
  <r>
    <n v="569"/>
    <n v="7222"/>
    <x v="413"/>
    <x v="24"/>
    <s v="Learn how to use the sweep feature and rules in the browser"/>
    <s v="Adam"/>
    <x v="365"/>
    <x v="1556"/>
  </r>
  <r>
    <n v="582"/>
    <n v="7222"/>
    <x v="413"/>
    <x v="15"/>
    <s v="This is the full course for you to learn about OneDrive for business and how to get started_x000d_"/>
    <s v="Adam"/>
    <x v="365"/>
    <x v="1557"/>
  </r>
  <r>
    <n v="595"/>
    <n v="7177"/>
    <x v="412"/>
    <x v="4"/>
    <s v="This is the full course for you to learn about the new feature of Outlook Groups - imagine distribution groups on steroids_x000d_"/>
    <s v="Clint"/>
    <x v="364"/>
    <x v="1558"/>
  </r>
  <r>
    <n v="595"/>
    <n v="7177"/>
    <x v="412"/>
    <x v="4"/>
    <s v="This is the full course for you to learn about the new feature of Outlook Groups - imagine distribution groups on steroids_x000d_"/>
    <s v="Clint"/>
    <x v="364"/>
    <x v="1559"/>
  </r>
  <r>
    <n v="583"/>
    <n v="7222"/>
    <x v="413"/>
    <x v="3"/>
    <s v="Learn about creating documents via the browser and then using them with your familiar tools on the Desktop_x000d_"/>
    <s v="Adam"/>
    <x v="365"/>
    <x v="1560"/>
  </r>
  <r>
    <n v="584"/>
    <n v="7222"/>
    <x v="413"/>
    <x v="13"/>
    <s v="Learn about Excel Online and ease of sharing and use_x000d_"/>
    <s v="Adam"/>
    <x v="365"/>
    <x v="1561"/>
  </r>
  <r>
    <n v="556"/>
    <n v="7177"/>
    <x v="412"/>
    <x v="7"/>
    <s v="This is the full course. Learn how to login and get started with your Mail and Calendar Apps in Office365"/>
    <s v="Clint"/>
    <x v="364"/>
    <x v="1562"/>
  </r>
  <r>
    <n v="589"/>
    <n v="7222"/>
    <x v="413"/>
    <x v="12"/>
    <s v="Learn about versioning and how to restore versions using OneDrive_x000d_"/>
    <s v="Adam"/>
    <x v="365"/>
    <x v="1563"/>
  </r>
  <r>
    <n v="586"/>
    <n v="7222"/>
    <x v="413"/>
    <x v="22"/>
    <s v="Learn about using OneDrive as your new &quot;server&quot; so you can access it via the browser anytime and anywhere_x000d_"/>
    <s v="Adam"/>
    <x v="365"/>
    <x v="1564"/>
  </r>
  <r>
    <n v="556"/>
    <n v="7211"/>
    <x v="414"/>
    <x v="7"/>
    <s v="This is the full course. Learn how to login and get started with your Mail and Calendar Apps in Office365"/>
    <s v="Debbie"/>
    <x v="366"/>
    <x v="1565"/>
  </r>
  <r>
    <n v="556"/>
    <n v="5160"/>
    <x v="415"/>
    <x v="7"/>
    <s v="This is the full course. Learn how to login and get started with your Mail and Calendar Apps in Office365"/>
    <s v="Meghan"/>
    <x v="367"/>
    <x v="1566"/>
  </r>
  <r>
    <n v="556"/>
    <n v="7177"/>
    <x v="412"/>
    <x v="7"/>
    <s v="This is the full course. Learn how to login and get started with your Mail and Calendar Apps in Office365"/>
    <s v="Clint"/>
    <x v="364"/>
    <x v="1567"/>
  </r>
  <r>
    <n v="556"/>
    <n v="7177"/>
    <x v="412"/>
    <x v="7"/>
    <s v="This is the full course. Learn how to login and get started with your Mail and Calendar Apps in Office365"/>
    <s v="Clint"/>
    <x v="364"/>
    <x v="1568"/>
  </r>
  <r>
    <n v="558"/>
    <n v="7252"/>
    <x v="416"/>
    <x v="17"/>
    <s v="Learn how to navigate Outlook web access to use your email via the browser_x000d_"/>
    <s v="Karen"/>
    <x v="368"/>
    <x v="1569"/>
  </r>
  <r>
    <n v="556"/>
    <n v="7001"/>
    <x v="417"/>
    <x v="7"/>
    <s v="This is the full course. Learn how to login and get started with your Mail and Calendar Apps in Office365"/>
    <s v="Nichole"/>
    <x v="369"/>
    <x v="1570"/>
  </r>
  <r>
    <n v="556"/>
    <n v="5629"/>
    <x v="418"/>
    <x v="7"/>
    <s v="This is the full course. Learn how to login and get started with your Mail and Calendar Apps in Office365"/>
    <s v="Cheryl"/>
    <x v="370"/>
    <x v="1571"/>
  </r>
  <r>
    <n v="556"/>
    <n v="7128"/>
    <x v="419"/>
    <x v="7"/>
    <s v="This is the full course. Learn how to login and get started with your Mail and Calendar Apps in Office365"/>
    <s v="Phillip"/>
    <x v="371"/>
    <x v="1572"/>
  </r>
  <r>
    <n v="556"/>
    <n v="5163"/>
    <x v="369"/>
    <x v="7"/>
    <s v="This is the full course. Learn how to login and get started with your Mail and Calendar Apps in Office365"/>
    <s v="Rhonda"/>
    <x v="135"/>
    <x v="1573"/>
  </r>
  <r>
    <n v="556"/>
    <n v="7119"/>
    <x v="420"/>
    <x v="7"/>
    <s v="This is the full course. Learn how to login and get started with your Mail and Calendar Apps in Office365"/>
    <s v="Mark"/>
    <x v="372"/>
    <x v="1574"/>
  </r>
  <r>
    <n v="564"/>
    <n v="7119"/>
    <x v="420"/>
    <x v="0"/>
    <s v="Learn about new calendar appointments, how to add people to meetings and the scheduling assistant"/>
    <s v="Mark"/>
    <x v="372"/>
    <x v="1575"/>
  </r>
  <r>
    <n v="562"/>
    <n v="7119"/>
    <x v="420"/>
    <x v="5"/>
    <s v="Learn about drag and drop in the browser, and how to use built in options for working with mail"/>
    <s v="Mark"/>
    <x v="372"/>
    <x v="1576"/>
  </r>
  <r>
    <n v="565"/>
    <n v="7119"/>
    <x v="420"/>
    <x v="16"/>
    <s v="Learn about the embedded email and the pop out function for drafts"/>
    <s v="Mark"/>
    <x v="372"/>
    <x v="1577"/>
  </r>
  <r>
    <n v="559"/>
    <n v="7119"/>
    <x v="420"/>
    <x v="2"/>
    <s v="Learn how to setup your signature, turn on automatic replies and change your theme_x000d_"/>
    <s v="Mark"/>
    <x v="372"/>
    <x v="1578"/>
  </r>
  <r>
    <n v="558"/>
    <n v="7119"/>
    <x v="420"/>
    <x v="17"/>
    <s v="Learn how to navigate Outlook web access to use your email via the browser_x000d_"/>
    <s v="Mark"/>
    <x v="372"/>
    <x v="1579"/>
  </r>
  <r>
    <n v="582"/>
    <n v="5163"/>
    <x v="369"/>
    <x v="15"/>
    <s v="This is the full course for you to learn about OneDrive for business and how to get started_x000d_"/>
    <s v="Rhonda"/>
    <x v="135"/>
    <x v="1580"/>
  </r>
  <r>
    <n v="559"/>
    <n v="5163"/>
    <x v="369"/>
    <x v="2"/>
    <s v="Learn how to setup your signature, turn on automatic replies and change your theme_x000d_"/>
    <s v="Rhonda"/>
    <x v="135"/>
    <x v="1581"/>
  </r>
  <r>
    <n v="582"/>
    <n v="5579"/>
    <x v="421"/>
    <x v="15"/>
    <s v="This is the full course for you to learn about OneDrive for business and how to get started_x000d_"/>
    <s v="Kimberly"/>
    <x v="5"/>
    <x v="1582"/>
  </r>
  <r>
    <n v="583"/>
    <n v="5579"/>
    <x v="421"/>
    <x v="3"/>
    <s v="Learn about creating documents via the browser and then using them with your familiar tools on the Desktop_x000d_"/>
    <s v="Kimberly"/>
    <x v="5"/>
    <x v="1583"/>
  </r>
  <r>
    <n v="583"/>
    <n v="5579"/>
    <x v="421"/>
    <x v="3"/>
    <s v="Learn about creating documents via the browser and then using them with your familiar tools on the Desktop_x000d_"/>
    <s v="Kimberly"/>
    <x v="5"/>
    <x v="1584"/>
  </r>
  <r>
    <n v="582"/>
    <n v="5579"/>
    <x v="421"/>
    <x v="15"/>
    <s v="This is the full course for you to learn about OneDrive for business and how to get started_x000d_"/>
    <s v="Kimberly"/>
    <x v="5"/>
    <x v="1585"/>
  </r>
  <r>
    <n v="584"/>
    <n v="5579"/>
    <x v="421"/>
    <x v="13"/>
    <s v="Learn about Excel Online and ease of sharing and use_x000d_"/>
    <s v="Kimberly"/>
    <x v="5"/>
    <x v="1586"/>
  </r>
  <r>
    <n v="556"/>
    <n v="5485"/>
    <x v="422"/>
    <x v="7"/>
    <s v="This is the full course. Learn how to login and get started with your Mail and Calendar Apps in Office365"/>
    <s v="Jay"/>
    <x v="242"/>
    <x v="1587"/>
  </r>
  <r>
    <n v="556"/>
    <n v="4948"/>
    <x v="423"/>
    <x v="7"/>
    <s v="This is the full course. Learn how to login and get started with your Mail and Calendar Apps in Office365"/>
    <s v="Stormy"/>
    <x v="373"/>
    <x v="1588"/>
  </r>
  <r>
    <n v="556"/>
    <n v="4948"/>
    <x v="423"/>
    <x v="7"/>
    <s v="This is the full course. Learn how to login and get started with your Mail and Calendar Apps in Office365"/>
    <s v="Stormy"/>
    <x v="373"/>
    <x v="1589"/>
  </r>
  <r>
    <n v="582"/>
    <n v="5986"/>
    <x v="362"/>
    <x v="15"/>
    <s v="This is the full course for you to learn about OneDrive for business and how to get started_x000d_"/>
    <s v="Stacey"/>
    <x v="323"/>
    <x v="1590"/>
  </r>
  <r>
    <n v="582"/>
    <n v="5986"/>
    <x v="362"/>
    <x v="15"/>
    <s v="This is the full course for you to learn about OneDrive for business and how to get started_x000d_"/>
    <s v="Stacey"/>
    <x v="323"/>
    <x v="1591"/>
  </r>
  <r>
    <n v="565"/>
    <n v="4948"/>
    <x v="423"/>
    <x v="16"/>
    <s v="Learn about the embedded email and the pop out function for drafts"/>
    <s v="Stormy"/>
    <x v="373"/>
    <x v="1592"/>
  </r>
  <r>
    <n v="558"/>
    <n v="4948"/>
    <x v="423"/>
    <x v="17"/>
    <s v="Learn how to navigate Outlook web access to use your email via the browser_x000d_"/>
    <s v="Stormy"/>
    <x v="373"/>
    <x v="1593"/>
  </r>
  <r>
    <n v="563"/>
    <n v="4948"/>
    <x v="423"/>
    <x v="23"/>
    <s v="Learn about managing your categories, how to flag email and then search and filter"/>
    <s v="Stormy"/>
    <x v="373"/>
    <x v="1594"/>
  </r>
  <r>
    <n v="582"/>
    <n v="4734"/>
    <x v="378"/>
    <x v="15"/>
    <s v="This is the full course for you to learn about OneDrive for business and how to get started_x000d_"/>
    <s v="Cheri"/>
    <x v="337"/>
    <x v="1595"/>
  </r>
  <r>
    <n v="556"/>
    <n v="781"/>
    <x v="175"/>
    <x v="7"/>
    <s v="This is the full course. Learn how to login and get started with your Mail and Calendar Apps in Office365"/>
    <s v="Claudia"/>
    <x v="161"/>
    <x v="1596"/>
  </r>
  <r>
    <n v="559"/>
    <n v="781"/>
    <x v="175"/>
    <x v="2"/>
    <s v="Learn how to setup your signature, turn on automatic replies and change your theme_x000d_"/>
    <s v="Claudia"/>
    <x v="161"/>
    <x v="1597"/>
  </r>
  <r>
    <n v="556"/>
    <n v="5678"/>
    <x v="424"/>
    <x v="7"/>
    <s v="This is the full course. Learn how to login and get started with your Mail and Calendar Apps in Office365"/>
    <s v="Gerald"/>
    <x v="374"/>
    <x v="1598"/>
  </r>
  <r>
    <n v="565"/>
    <n v="5678"/>
    <x v="424"/>
    <x v="16"/>
    <s v="Learn about the embedded email and the pop out function for drafts"/>
    <s v="Gerald"/>
    <x v="374"/>
    <x v="1599"/>
  </r>
  <r>
    <n v="556"/>
    <n v="5678"/>
    <x v="424"/>
    <x v="7"/>
    <s v="This is the full course. Learn how to login and get started with your Mail and Calendar Apps in Office365"/>
    <s v="Gerald"/>
    <x v="374"/>
    <x v="1600"/>
  </r>
  <r>
    <n v="556"/>
    <n v="7642"/>
    <x v="396"/>
    <x v="7"/>
    <s v="This is the full course. Learn how to login and get started with your Mail and Calendar Apps in Office365"/>
    <s v="Kathy"/>
    <x v="351"/>
    <x v="1601"/>
  </r>
  <r>
    <n v="556"/>
    <n v="7642"/>
    <x v="396"/>
    <x v="7"/>
    <s v="This is the full course. Learn how to login and get started with your Mail and Calendar Apps in Office365"/>
    <s v="Kathy"/>
    <x v="351"/>
    <x v="1602"/>
  </r>
  <r>
    <n v="556"/>
    <n v="5678"/>
    <x v="424"/>
    <x v="7"/>
    <s v="This is the full course. Learn how to login and get started with your Mail and Calendar Apps in Office365"/>
    <s v="Gerald"/>
    <x v="374"/>
    <x v="1603"/>
  </r>
  <r>
    <n v="556"/>
    <n v="7132"/>
    <x v="425"/>
    <x v="7"/>
    <s v="This is the full course. Learn how to login and get started with your Mail and Calendar Apps in Office365"/>
    <s v="Tahirah"/>
    <x v="375"/>
    <x v="1604"/>
  </r>
  <r>
    <n v="556"/>
    <n v="7132"/>
    <x v="425"/>
    <x v="7"/>
    <s v="This is the full course. Learn how to login and get started with your Mail and Calendar Apps in Office365"/>
    <s v="Tahirah"/>
    <x v="375"/>
    <x v="1605"/>
  </r>
  <r>
    <n v="556"/>
    <n v="7132"/>
    <x v="425"/>
    <x v="7"/>
    <s v="This is the full course. Learn how to login and get started with your Mail and Calendar Apps in Office365"/>
    <s v="Tahirah"/>
    <x v="375"/>
    <x v="1606"/>
  </r>
  <r>
    <n v="556"/>
    <n v="7132"/>
    <x v="425"/>
    <x v="7"/>
    <s v="This is the full course. Learn how to login and get started with your Mail and Calendar Apps in Office365"/>
    <s v="Tahirah"/>
    <x v="375"/>
    <x v="1607"/>
  </r>
  <r>
    <n v="556"/>
    <n v="7132"/>
    <x v="425"/>
    <x v="7"/>
    <s v="This is the full course. Learn how to login and get started with your Mail and Calendar Apps in Office365"/>
    <s v="Tahirah"/>
    <x v="375"/>
    <x v="1608"/>
  </r>
  <r>
    <n v="582"/>
    <n v="5036"/>
    <x v="426"/>
    <x v="15"/>
    <s v="This is the full course for you to learn about OneDrive for business and how to get started_x000d_"/>
    <s v="Jack"/>
    <x v="376"/>
    <x v="1609"/>
  </r>
  <r>
    <n v="582"/>
    <n v="5036"/>
    <x v="426"/>
    <x v="15"/>
    <s v="This is the full course for you to learn about OneDrive for business and how to get started_x000d_"/>
    <s v="Jack"/>
    <x v="376"/>
    <x v="1610"/>
  </r>
  <r>
    <n v="595"/>
    <n v="7132"/>
    <x v="425"/>
    <x v="4"/>
    <s v="This is the full course for you to learn about the new feature of Outlook Groups - imagine distribution groups on steroids_x000d_"/>
    <s v="Tahirah"/>
    <x v="375"/>
    <x v="1611"/>
  </r>
  <r>
    <n v="582"/>
    <n v="5328"/>
    <x v="427"/>
    <x v="15"/>
    <s v="This is the full course for you to learn about OneDrive for business and how to get started_x000d_"/>
    <s v="Larry"/>
    <x v="377"/>
    <x v="1612"/>
  </r>
  <r>
    <n v="582"/>
    <n v="5328"/>
    <x v="427"/>
    <x v="15"/>
    <s v="This is the full course for you to learn about OneDrive for business and how to get started_x000d_"/>
    <s v="Larry"/>
    <x v="377"/>
    <x v="1613"/>
  </r>
  <r>
    <n v="583"/>
    <n v="5328"/>
    <x v="427"/>
    <x v="3"/>
    <s v="Learn about creating documents via the browser and then using them with your familiar tools on the Desktop_x000d_"/>
    <s v="Larry"/>
    <x v="377"/>
    <x v="1614"/>
  </r>
  <r>
    <n v="556"/>
    <n v="5328"/>
    <x v="427"/>
    <x v="7"/>
    <s v="This is the full course. Learn how to login and get started with your Mail and Calendar Apps in Office365"/>
    <s v="Larry"/>
    <x v="377"/>
    <x v="1615"/>
  </r>
  <r>
    <n v="556"/>
    <n v="7013"/>
    <x v="428"/>
    <x v="7"/>
    <s v="This is the full course. Learn how to login and get started with your Mail and Calendar Apps in Office365"/>
    <s v="James"/>
    <x v="378"/>
    <x v="1616"/>
  </r>
  <r>
    <n v="556"/>
    <n v="4841"/>
    <x v="429"/>
    <x v="7"/>
    <s v="This is the full course. Learn how to login and get started with your Mail and Calendar Apps in Office365"/>
    <s v="Ladd"/>
    <x v="379"/>
    <x v="1617"/>
  </r>
  <r>
    <n v="556"/>
    <n v="5221"/>
    <x v="430"/>
    <x v="7"/>
    <s v="This is the full course. Learn how to login and get started with your Mail and Calendar Apps in Office365"/>
    <s v="Jack"/>
    <x v="380"/>
    <x v="1618"/>
  </r>
  <r>
    <n v="586"/>
    <n v="5333"/>
    <x v="431"/>
    <x v="22"/>
    <s v="Learn about using OneDrive as your new &quot;server&quot; so you can access it via the browser anytime and anywhere_x000d_"/>
    <s v="Pamela"/>
    <x v="381"/>
    <x v="1619"/>
  </r>
  <r>
    <n v="556"/>
    <n v="5004"/>
    <x v="355"/>
    <x v="7"/>
    <s v="This is the full course. Learn how to login and get started with your Mail and Calendar Apps in Office365"/>
    <s v="Stacy"/>
    <x v="317"/>
    <x v="1620"/>
  </r>
  <r>
    <n v="556"/>
    <n v="5842"/>
    <x v="348"/>
    <x v="7"/>
    <s v="This is the full course. Learn how to login and get started with your Mail and Calendar Apps in Office365"/>
    <s v="Charles"/>
    <x v="311"/>
    <x v="1621"/>
  </r>
  <r>
    <n v="556"/>
    <n v="5005"/>
    <x v="432"/>
    <x v="7"/>
    <s v="This is the full course. Learn how to login and get started with your Mail and Calendar Apps in Office365"/>
    <s v="Tony"/>
    <x v="382"/>
    <x v="1622"/>
  </r>
  <r>
    <n v="556"/>
    <n v="7082"/>
    <x v="433"/>
    <x v="7"/>
    <s v="This is the full course. Learn how to login and get started with your Mail and Calendar Apps in Office365"/>
    <s v="Ken"/>
    <x v="276"/>
    <x v="1623"/>
  </r>
  <r>
    <n v="556"/>
    <n v="7082"/>
    <x v="433"/>
    <x v="7"/>
    <s v="This is the full course. Learn how to login and get started with your Mail and Calendar Apps in Office365"/>
    <s v="Ken"/>
    <x v="276"/>
    <x v="1624"/>
  </r>
  <r>
    <n v="556"/>
    <n v="5004"/>
    <x v="355"/>
    <x v="7"/>
    <s v="This is the full course. Learn how to login and get started with your Mail and Calendar Apps in Office365"/>
    <s v="Stacy"/>
    <x v="317"/>
    <x v="1625"/>
  </r>
  <r>
    <n v="582"/>
    <n v="7331"/>
    <x v="368"/>
    <x v="15"/>
    <s v="This is the full course for you to learn about OneDrive for business and how to get started_x000d_"/>
    <s v="Sharon"/>
    <x v="328"/>
    <x v="1626"/>
  </r>
  <r>
    <n v="556"/>
    <n v="7331"/>
    <x v="368"/>
    <x v="7"/>
    <s v="This is the full course. Learn how to login and get started with your Mail and Calendar Apps in Office365"/>
    <s v="Sharon"/>
    <x v="328"/>
    <x v="1627"/>
  </r>
  <r>
    <n v="556"/>
    <n v="7309"/>
    <x v="434"/>
    <x v="7"/>
    <s v="This is the full course. Learn how to login and get started with your Mail and Calendar Apps in Office365"/>
    <s v="Darlene"/>
    <x v="5"/>
    <x v="1628"/>
  </r>
  <r>
    <n v="556"/>
    <n v="7326"/>
    <x v="435"/>
    <x v="7"/>
    <s v="This is the full course. Learn how to login and get started with your Mail and Calendar Apps in Office365"/>
    <s v="Pam"/>
    <x v="77"/>
    <x v="1629"/>
  </r>
  <r>
    <n v="564"/>
    <n v="7326"/>
    <x v="435"/>
    <x v="0"/>
    <s v="Learn about new calendar appointments, how to add people to meetings and the scheduling assistant"/>
    <s v="Pam"/>
    <x v="77"/>
    <x v="1630"/>
  </r>
  <r>
    <n v="562"/>
    <n v="7326"/>
    <x v="435"/>
    <x v="5"/>
    <s v="Learn about drag and drop in the browser, and how to use built in options for working with mail"/>
    <s v="Pam"/>
    <x v="77"/>
    <x v="1631"/>
  </r>
  <r>
    <n v="565"/>
    <n v="7326"/>
    <x v="435"/>
    <x v="16"/>
    <s v="Learn about the embedded email and the pop out function for drafts"/>
    <s v="Pam"/>
    <x v="77"/>
    <x v="1632"/>
  </r>
  <r>
    <n v="559"/>
    <n v="7326"/>
    <x v="435"/>
    <x v="2"/>
    <s v="Learn how to setup your signature, turn on automatic replies and change your theme_x000d_"/>
    <s v="Pam"/>
    <x v="77"/>
    <x v="1633"/>
  </r>
  <r>
    <n v="558"/>
    <n v="7326"/>
    <x v="435"/>
    <x v="17"/>
    <s v="Learn how to navigate Outlook web access to use your email via the browser_x000d_"/>
    <s v="Pam"/>
    <x v="77"/>
    <x v="1634"/>
  </r>
  <r>
    <n v="582"/>
    <n v="7307"/>
    <x v="436"/>
    <x v="15"/>
    <s v="This is the full course for you to learn about OneDrive for business and how to get started_x000d_"/>
    <s v="Paul"/>
    <x v="383"/>
    <x v="1635"/>
  </r>
  <r>
    <n v="582"/>
    <n v="7301"/>
    <x v="364"/>
    <x v="15"/>
    <s v="This is the full course for you to learn about OneDrive for business and how to get started_x000d_"/>
    <s v="Elaine"/>
    <x v="325"/>
    <x v="1636"/>
  </r>
  <r>
    <n v="582"/>
    <n v="7280"/>
    <x v="437"/>
    <x v="15"/>
    <s v="This is the full course for you to learn about OneDrive for business and how to get started_x000d_"/>
    <s v="Robin"/>
    <x v="384"/>
    <x v="1637"/>
  </r>
  <r>
    <n v="586"/>
    <n v="7280"/>
    <x v="437"/>
    <x v="22"/>
    <s v="Learn about using OneDrive as your new &quot;server&quot; so you can access it via the browser anytime and anywhere_x000d_"/>
    <s v="Robin"/>
    <x v="384"/>
    <x v="1638"/>
  </r>
  <r>
    <n v="556"/>
    <n v="8139"/>
    <x v="438"/>
    <x v="7"/>
    <s v="This is the full course. Learn how to login and get started with your Mail and Calendar Apps in Office365"/>
    <s v="Rane"/>
    <x v="385"/>
    <x v="1639"/>
  </r>
  <r>
    <n v="568"/>
    <n v="658"/>
    <x v="439"/>
    <x v="6"/>
    <s v="This is the full course for you to learn about the basics of Skype for Business and to start with messaging"/>
    <s v="Don"/>
    <x v="386"/>
    <x v="1640"/>
  </r>
  <r>
    <n v="582"/>
    <n v="7010"/>
    <x v="440"/>
    <x v="15"/>
    <s v="This is the full course for you to learn about OneDrive for business and how to get started_x000d_"/>
    <s v="Brit"/>
    <x v="205"/>
    <x v="1641"/>
  </r>
  <r>
    <n v="582"/>
    <n v="7010"/>
    <x v="440"/>
    <x v="15"/>
    <s v="This is the full course for you to learn about OneDrive for business and how to get started_x000d_"/>
    <s v="Brit"/>
    <x v="205"/>
    <x v="1642"/>
  </r>
  <r>
    <n v="582"/>
    <n v="7335"/>
    <x v="359"/>
    <x v="15"/>
    <s v="This is the full course for you to learn about OneDrive for business and how to get started_x000d_"/>
    <s v="Keli"/>
    <x v="320"/>
    <x v="1643"/>
  </r>
  <r>
    <n v="582"/>
    <n v="7310"/>
    <x v="441"/>
    <x v="15"/>
    <s v="This is the full course for you to learn about OneDrive for business and how to get started_x000d_"/>
    <s v="Derrek"/>
    <x v="387"/>
    <x v="1644"/>
  </r>
  <r>
    <n v="582"/>
    <n v="7335"/>
    <x v="359"/>
    <x v="15"/>
    <s v="This is the full course for you to learn about OneDrive for business and how to get started_x000d_"/>
    <s v="Keli"/>
    <x v="320"/>
    <x v="1645"/>
  </r>
  <r>
    <n v="556"/>
    <n v="7033"/>
    <x v="442"/>
    <x v="7"/>
    <s v="This is the full course. Learn how to login and get started with your Mail and Calendar Apps in Office365"/>
    <s v="Sally"/>
    <x v="388"/>
    <x v="1646"/>
  </r>
  <r>
    <n v="556"/>
    <n v="8115"/>
    <x v="443"/>
    <x v="7"/>
    <s v="This is the full course. Learn how to login and get started with your Mail and Calendar Apps in Office365"/>
    <s v="Pamela"/>
    <x v="389"/>
    <x v="1647"/>
  </r>
  <r>
    <n v="565"/>
    <n v="8115"/>
    <x v="443"/>
    <x v="16"/>
    <s v="Learn about the embedded email and the pop out function for drafts"/>
    <s v="Pamela"/>
    <x v="389"/>
    <x v="1648"/>
  </r>
  <r>
    <n v="562"/>
    <n v="8115"/>
    <x v="443"/>
    <x v="5"/>
    <s v="Learn about drag and drop in the browser, and how to use built in options for working with mail"/>
    <s v="Pamela"/>
    <x v="389"/>
    <x v="1649"/>
  </r>
  <r>
    <n v="558"/>
    <n v="8115"/>
    <x v="443"/>
    <x v="17"/>
    <s v="Learn how to navigate Outlook web access to use your email via the browser_x000d_"/>
    <s v="Pamela"/>
    <x v="389"/>
    <x v="1650"/>
  </r>
  <r>
    <n v="556"/>
    <n v="8134"/>
    <x v="444"/>
    <x v="7"/>
    <s v="This is the full course. Learn how to login and get started with your Mail and Calendar Apps in Office365"/>
    <s v="Linda"/>
    <x v="390"/>
    <x v="1651"/>
  </r>
  <r>
    <n v="556"/>
    <n v="8134"/>
    <x v="444"/>
    <x v="7"/>
    <s v="This is the full course. Learn how to login and get started with your Mail and Calendar Apps in Office365"/>
    <s v="Linda"/>
    <x v="390"/>
    <x v="1652"/>
  </r>
  <r>
    <n v="583"/>
    <n v="6981"/>
    <x v="445"/>
    <x v="3"/>
    <s v="Learn about creating documents via the browser and then using them with your familiar tools on the Desktop_x000d_"/>
    <s v="Meriruth"/>
    <x v="223"/>
    <x v="1653"/>
  </r>
  <r>
    <n v="583"/>
    <n v="6981"/>
    <x v="445"/>
    <x v="3"/>
    <s v="Learn about creating documents via the browser and then using them with your familiar tools on the Desktop_x000d_"/>
    <s v="Meriruth"/>
    <x v="223"/>
    <x v="1654"/>
  </r>
  <r>
    <n v="582"/>
    <n v="6981"/>
    <x v="445"/>
    <x v="15"/>
    <s v="This is the full course for you to learn about OneDrive for business and how to get started_x000d_"/>
    <s v="Meriruth"/>
    <x v="223"/>
    <x v="1655"/>
  </r>
  <r>
    <n v="556"/>
    <n v="8110"/>
    <x v="446"/>
    <x v="7"/>
    <s v="This is the full course. Learn how to login and get started with your Mail and Calendar Apps in Office365"/>
    <s v="Cameron"/>
    <x v="5"/>
    <x v="1656"/>
  </r>
  <r>
    <n v="586"/>
    <n v="5839"/>
    <x v="447"/>
    <x v="22"/>
    <s v="Learn about using OneDrive as your new &quot;server&quot; so you can access it via the browser anytime and anywhere_x000d_"/>
    <s v="Jessica"/>
    <x v="391"/>
    <x v="1657"/>
  </r>
  <r>
    <n v="556"/>
    <n v="5839"/>
    <x v="447"/>
    <x v="7"/>
    <s v="This is the full course. Learn how to login and get started with your Mail and Calendar Apps in Office365"/>
    <s v="Jessica"/>
    <x v="391"/>
    <x v="1658"/>
  </r>
  <r>
    <n v="556"/>
    <n v="8205"/>
    <x v="448"/>
    <x v="7"/>
    <s v="This is the full course. Learn how to login and get started with your Mail and Calendar Apps in Office365"/>
    <s v="ODAFF"/>
    <x v="392"/>
    <x v="1659"/>
  </r>
  <r>
    <n v="558"/>
    <n v="5606"/>
    <x v="449"/>
    <x v="17"/>
    <s v="Learn how to navigate Outlook web access to use your email via the browser_x000d_"/>
    <s v="John"/>
    <x v="393"/>
    <x v="1660"/>
  </r>
  <r>
    <n v="563"/>
    <n v="5606"/>
    <x v="449"/>
    <x v="23"/>
    <s v="Learn about managing your categories, how to flag email and then search and filter"/>
    <s v="John"/>
    <x v="393"/>
    <x v="1661"/>
  </r>
  <r>
    <n v="556"/>
    <n v="8159"/>
    <x v="450"/>
    <x v="7"/>
    <s v="This is the full course. Learn how to login and get started with your Mail and Calendar Apps in Office365"/>
    <s v="Javonna"/>
    <x v="149"/>
    <x v="1662"/>
  </r>
  <r>
    <n v="556"/>
    <n v="5866"/>
    <x v="328"/>
    <x v="7"/>
    <s v="This is the full course. Learn how to login and get started with your Mail and Calendar Apps in Office365"/>
    <s v="Jessica"/>
    <x v="294"/>
    <x v="1663"/>
  </r>
  <r>
    <n v="556"/>
    <n v="5866"/>
    <x v="328"/>
    <x v="7"/>
    <s v="This is the full course. Learn how to login and get started with your Mail and Calendar Apps in Office365"/>
    <s v="Jessica"/>
    <x v="294"/>
    <x v="1664"/>
  </r>
  <r>
    <n v="556"/>
    <n v="5866"/>
    <x v="328"/>
    <x v="7"/>
    <s v="This is the full course. Learn how to login and get started with your Mail and Calendar Apps in Office365"/>
    <s v="Jessica"/>
    <x v="294"/>
    <x v="1665"/>
  </r>
  <r>
    <n v="556"/>
    <n v="5866"/>
    <x v="328"/>
    <x v="7"/>
    <s v="This is the full course. Learn how to login and get started with your Mail and Calendar Apps in Office365"/>
    <s v="Jessica"/>
    <x v="294"/>
    <x v="1666"/>
  </r>
  <r>
    <n v="556"/>
    <n v="8134"/>
    <x v="444"/>
    <x v="7"/>
    <s v="This is the full course. Learn how to login and get started with your Mail and Calendar Apps in Office365"/>
    <s v="Linda"/>
    <x v="390"/>
    <x v="1667"/>
  </r>
  <r>
    <n v="556"/>
    <n v="8134"/>
    <x v="444"/>
    <x v="7"/>
    <s v="This is the full course. Learn how to login and get started with your Mail and Calendar Apps in Office365"/>
    <s v="Linda"/>
    <x v="390"/>
    <x v="1668"/>
  </r>
  <r>
    <n v="556"/>
    <n v="8134"/>
    <x v="444"/>
    <x v="7"/>
    <s v="This is the full course. Learn how to login and get started with your Mail and Calendar Apps in Office365"/>
    <s v="Linda"/>
    <x v="390"/>
    <x v="1669"/>
  </r>
  <r>
    <n v="556"/>
    <n v="5935"/>
    <x v="349"/>
    <x v="7"/>
    <s v="This is the full course. Learn how to login and get started with your Mail and Calendar Apps in Office365"/>
    <s v="Laura"/>
    <x v="279"/>
    <x v="1670"/>
  </r>
  <r>
    <n v="556"/>
    <n v="5935"/>
    <x v="349"/>
    <x v="7"/>
    <s v="This is the full course. Learn how to login and get started with your Mail and Calendar Apps in Office365"/>
    <s v="Laura"/>
    <x v="279"/>
    <x v="1671"/>
  </r>
  <r>
    <n v="556"/>
    <n v="5935"/>
    <x v="349"/>
    <x v="7"/>
    <s v="This is the full course. Learn how to login and get started with your Mail and Calendar Apps in Office365"/>
    <s v="Laura"/>
    <x v="279"/>
    <x v="1672"/>
  </r>
  <r>
    <n v="556"/>
    <n v="5935"/>
    <x v="349"/>
    <x v="7"/>
    <s v="This is the full course. Learn how to login and get started with your Mail and Calendar Apps in Office365"/>
    <s v="Laura"/>
    <x v="279"/>
    <x v="1673"/>
  </r>
  <r>
    <n v="556"/>
    <n v="5935"/>
    <x v="349"/>
    <x v="7"/>
    <s v="This is the full course. Learn how to login and get started with your Mail and Calendar Apps in Office365"/>
    <s v="Laura"/>
    <x v="279"/>
    <x v="1674"/>
  </r>
  <r>
    <n v="595"/>
    <n v="8248"/>
    <x v="451"/>
    <x v="4"/>
    <s v="This is the full course for you to learn about the new feature of Outlook Groups - imagine distribution groups on steroids_x000d_"/>
    <s v="Wednesday"/>
    <x v="394"/>
    <x v="1675"/>
  </r>
  <r>
    <n v="556"/>
    <n v="8259"/>
    <x v="452"/>
    <x v="7"/>
    <s v="This is the full course. Learn how to login and get started with your Mail and Calendar Apps in Office365"/>
    <s v="Terri"/>
    <x v="395"/>
    <x v="1676"/>
  </r>
  <r>
    <n v="556"/>
    <n v="8259"/>
    <x v="452"/>
    <x v="7"/>
    <s v="This is the full course. Learn how to login and get started with your Mail and Calendar Apps in Office365"/>
    <s v="Terri"/>
    <x v="395"/>
    <x v="1677"/>
  </r>
  <r>
    <n v="556"/>
    <n v="8259"/>
    <x v="452"/>
    <x v="7"/>
    <s v="This is the full course. Learn how to login and get started with your Mail and Calendar Apps in Office365"/>
    <s v="Terri"/>
    <x v="395"/>
    <x v="1678"/>
  </r>
  <r>
    <n v="564"/>
    <n v="8259"/>
    <x v="452"/>
    <x v="0"/>
    <s v="Learn about new calendar appointments, how to add people to meetings and the scheduling assistant"/>
    <s v="Terri"/>
    <x v="395"/>
    <x v="1679"/>
  </r>
  <r>
    <n v="568"/>
    <n v="8259"/>
    <x v="452"/>
    <x v="6"/>
    <s v="This is the full course for you to learn about the basics of Skype for Business and to start with messaging"/>
    <s v="Terri"/>
    <x v="395"/>
    <x v="1680"/>
  </r>
  <r>
    <n v="556"/>
    <n v="8266"/>
    <x v="453"/>
    <x v="7"/>
    <s v="This is the full course. Learn how to login and get started with your Mail and Calendar Apps in Office365"/>
    <s v="Adam"/>
    <x v="396"/>
    <x v="1681"/>
  </r>
  <r>
    <n v="582"/>
    <n v="8266"/>
    <x v="453"/>
    <x v="15"/>
    <s v="This is the full course for you to learn about OneDrive for business and how to get started_x000d_"/>
    <s v="Adam"/>
    <x v="396"/>
    <x v="1682"/>
  </r>
  <r>
    <n v="556"/>
    <n v="4939"/>
    <x v="454"/>
    <x v="7"/>
    <s v="This is the full course. Learn how to login and get started with your Mail and Calendar Apps in Office365"/>
    <s v="Cuc"/>
    <x v="276"/>
    <x v="1683"/>
  </r>
  <r>
    <n v="556"/>
    <n v="8271"/>
    <x v="455"/>
    <x v="7"/>
    <s v="This is the full course. Learn how to login and get started with your Mail and Calendar Apps in Office365"/>
    <s v="Rebecca"/>
    <x v="77"/>
    <x v="1684"/>
  </r>
  <r>
    <n v="556"/>
    <n v="8261"/>
    <x v="456"/>
    <x v="7"/>
    <s v="This is the full course. Learn how to login and get started with your Mail and Calendar Apps in Office365"/>
    <s v="Michael"/>
    <x v="397"/>
    <x v="1685"/>
  </r>
  <r>
    <n v="564"/>
    <n v="8261"/>
    <x v="456"/>
    <x v="0"/>
    <s v="Learn about new calendar appointments, how to add people to meetings and the scheduling assistant"/>
    <s v="Michael"/>
    <x v="397"/>
    <x v="1686"/>
  </r>
  <r>
    <n v="556"/>
    <n v="8261"/>
    <x v="456"/>
    <x v="7"/>
    <s v="This is the full course. Learn how to login and get started with your Mail and Calendar Apps in Office365"/>
    <s v="Michael"/>
    <x v="397"/>
    <x v="1687"/>
  </r>
  <r>
    <n v="556"/>
    <n v="8262"/>
    <x v="457"/>
    <x v="7"/>
    <s v="This is the full course. Learn how to login and get started with your Mail and Calendar Apps in Office365"/>
    <s v="David"/>
    <x v="398"/>
    <x v="1688"/>
  </r>
  <r>
    <n v="582"/>
    <n v="8262"/>
    <x v="457"/>
    <x v="15"/>
    <s v="This is the full course for you to learn about OneDrive for business and how to get started_x000d_"/>
    <s v="David"/>
    <x v="398"/>
    <x v="1689"/>
  </r>
  <r>
    <n v="568"/>
    <n v="8262"/>
    <x v="457"/>
    <x v="6"/>
    <s v="This is the full course for you to learn about the basics of Skype for Business and to start with messaging"/>
    <s v="David"/>
    <x v="398"/>
    <x v="1690"/>
  </r>
  <r>
    <n v="595"/>
    <n v="8262"/>
    <x v="457"/>
    <x v="4"/>
    <s v="This is the full course for you to learn about the new feature of Outlook Groups - imagine distribution groups on steroids_x000d_"/>
    <s v="David"/>
    <x v="398"/>
    <x v="1691"/>
  </r>
  <r>
    <n v="582"/>
    <n v="1824"/>
    <x v="458"/>
    <x v="15"/>
    <s v="This is the full course for you to learn about OneDrive for business and how to get started_x000d_"/>
    <s v="Scott"/>
    <x v="399"/>
    <x v="1692"/>
  </r>
  <r>
    <n v="582"/>
    <n v="1824"/>
    <x v="458"/>
    <x v="15"/>
    <s v="This is the full course for you to learn about OneDrive for business and how to get started_x000d_"/>
    <s v="Scott"/>
    <x v="399"/>
    <x v="1693"/>
  </r>
  <r>
    <n v="583"/>
    <n v="1824"/>
    <x v="458"/>
    <x v="3"/>
    <s v="Learn about creating documents via the browser and then using them with your familiar tools on the Desktop_x000d_"/>
    <s v="Scott"/>
    <x v="399"/>
    <x v="1694"/>
  </r>
  <r>
    <n v="582"/>
    <n v="1824"/>
    <x v="458"/>
    <x v="15"/>
    <s v="This is the full course for you to learn about OneDrive for business and how to get started_x000d_"/>
    <s v="Scott"/>
    <x v="399"/>
    <x v="1695"/>
  </r>
  <r>
    <n v="556"/>
    <n v="1824"/>
    <x v="458"/>
    <x v="7"/>
    <s v="This is the full course. Learn how to login and get started with your Mail and Calendar Apps in Office365"/>
    <s v="Scott"/>
    <x v="399"/>
    <x v="1696"/>
  </r>
  <r>
    <n v="568"/>
    <n v="1824"/>
    <x v="458"/>
    <x v="6"/>
    <s v="This is the full course for you to learn about the basics of Skype for Business and to start with messaging"/>
    <s v="Scott"/>
    <x v="399"/>
    <x v="1697"/>
  </r>
  <r>
    <n v="556"/>
    <n v="1824"/>
    <x v="458"/>
    <x v="7"/>
    <s v="This is the full course. Learn how to login and get started with your Mail and Calendar Apps in Office365"/>
    <s v="Scott"/>
    <x v="399"/>
    <x v="1698"/>
  </r>
  <r>
    <n v="556"/>
    <n v="790"/>
    <x v="459"/>
    <x v="7"/>
    <s v="This is the full course. Learn how to login and get started with your Mail and Calendar Apps in Office365"/>
    <s v="Carole"/>
    <x v="400"/>
    <x v="1699"/>
  </r>
  <r>
    <n v="556"/>
    <n v="1824"/>
    <x v="458"/>
    <x v="7"/>
    <s v="This is the full course. Learn how to login and get started with your Mail and Calendar Apps in Office365"/>
    <s v="Scott"/>
    <x v="399"/>
    <x v="1700"/>
  </r>
  <r>
    <n v="556"/>
    <n v="1824"/>
    <x v="458"/>
    <x v="7"/>
    <s v="This is the full course. Learn how to login and get started with your Mail and Calendar Apps in Office365"/>
    <s v="Scott"/>
    <x v="399"/>
    <x v="1701"/>
  </r>
  <r>
    <n v="556"/>
    <n v="790"/>
    <x v="459"/>
    <x v="7"/>
    <s v="This is the full course. Learn how to login and get started with your Mail and Calendar Apps in Office365"/>
    <s v="Carole"/>
    <x v="400"/>
    <x v="1702"/>
  </r>
  <r>
    <n v="556"/>
    <n v="790"/>
    <x v="459"/>
    <x v="7"/>
    <s v="This is the full course. Learn how to login and get started with your Mail and Calendar Apps in Office365"/>
    <s v="Carole"/>
    <x v="400"/>
    <x v="1703"/>
  </r>
  <r>
    <n v="564"/>
    <n v="1824"/>
    <x v="458"/>
    <x v="0"/>
    <s v="Learn about new calendar appointments, how to add people to meetings and the scheduling assistant"/>
    <s v="Scott"/>
    <x v="399"/>
    <x v="1704"/>
  </r>
  <r>
    <n v="564"/>
    <n v="1824"/>
    <x v="458"/>
    <x v="0"/>
    <s v="Learn about new calendar appointments, how to add people to meetings and the scheduling assistant"/>
    <s v="Scott"/>
    <x v="399"/>
    <x v="1705"/>
  </r>
  <r>
    <n v="564"/>
    <n v="1824"/>
    <x v="458"/>
    <x v="0"/>
    <s v="Learn about new calendar appointments, how to add people to meetings and the scheduling assistant"/>
    <s v="Scott"/>
    <x v="399"/>
    <x v="1706"/>
  </r>
  <r>
    <n v="564"/>
    <n v="1824"/>
    <x v="458"/>
    <x v="0"/>
    <s v="Learn about new calendar appointments, how to add people to meetings and the scheduling assistant"/>
    <s v="Scott"/>
    <x v="399"/>
    <x v="1707"/>
  </r>
  <r>
    <n v="564"/>
    <n v="1824"/>
    <x v="458"/>
    <x v="0"/>
    <s v="Learn about new calendar appointments, how to add people to meetings and the scheduling assistant"/>
    <s v="Scott"/>
    <x v="399"/>
    <x v="1708"/>
  </r>
  <r>
    <n v="582"/>
    <n v="8253"/>
    <x v="460"/>
    <x v="15"/>
    <s v="This is the full course for you to learn about OneDrive for business and how to get started_x000d_"/>
    <s v="Frank"/>
    <x v="401"/>
    <x v="1709"/>
  </r>
  <r>
    <n v="599"/>
    <n v="5862"/>
    <x v="461"/>
    <x v="10"/>
    <s v="Learn about OneNote Online and how your group can use it._x000d_"/>
    <s v="Lia"/>
    <x v="402"/>
    <x v="1710"/>
  </r>
  <r>
    <n v="556"/>
    <n v="5989"/>
    <x v="462"/>
    <x v="7"/>
    <s v="This is the full course. Learn how to login and get started with your Mail and Calendar Apps in Office365"/>
    <s v="Ginny"/>
    <x v="17"/>
    <x v="1711"/>
  </r>
  <r>
    <n v="564"/>
    <n v="5989"/>
    <x v="462"/>
    <x v="0"/>
    <s v="Learn about new calendar appointments, how to add people to meetings and the scheduling assistant"/>
    <s v="Ginny"/>
    <x v="17"/>
    <x v="1712"/>
  </r>
  <r>
    <n v="562"/>
    <n v="5989"/>
    <x v="462"/>
    <x v="5"/>
    <s v="Learn about drag and drop in the browser, and how to use built in options for working with mail"/>
    <s v="Ginny"/>
    <x v="17"/>
    <x v="1713"/>
  </r>
  <r>
    <n v="562"/>
    <n v="5989"/>
    <x v="462"/>
    <x v="5"/>
    <s v="Learn about drag and drop in the browser, and how to use built in options for working with mail"/>
    <s v="Ginny"/>
    <x v="17"/>
    <x v="1714"/>
  </r>
  <r>
    <n v="565"/>
    <n v="5989"/>
    <x v="462"/>
    <x v="16"/>
    <s v="Learn about the embedded email and the pop out function for drafts"/>
    <s v="Ginny"/>
    <x v="17"/>
    <x v="1715"/>
  </r>
  <r>
    <n v="562"/>
    <n v="5989"/>
    <x v="462"/>
    <x v="5"/>
    <s v="Learn about drag and drop in the browser, and how to use built in options for working with mail"/>
    <s v="Ginny"/>
    <x v="17"/>
    <x v="1716"/>
  </r>
  <r>
    <n v="562"/>
    <n v="5989"/>
    <x v="462"/>
    <x v="5"/>
    <s v="Learn about drag and drop in the browser, and how to use built in options for working with mail"/>
    <s v="Ginny"/>
    <x v="17"/>
    <x v="1717"/>
  </r>
  <r>
    <n v="559"/>
    <n v="5989"/>
    <x v="462"/>
    <x v="2"/>
    <s v="Learn how to setup your signature, turn on automatic replies and change your theme_x000d_"/>
    <s v="Ginny"/>
    <x v="17"/>
    <x v="1718"/>
  </r>
  <r>
    <n v="559"/>
    <n v="5989"/>
    <x v="462"/>
    <x v="2"/>
    <s v="Learn how to setup your signature, turn on automatic replies and change your theme_x000d_"/>
    <s v="Ginny"/>
    <x v="17"/>
    <x v="1719"/>
  </r>
  <r>
    <n v="558"/>
    <n v="5989"/>
    <x v="462"/>
    <x v="17"/>
    <s v="Learn how to navigate Outlook web access to use your email via the browser_x000d_"/>
    <s v="Ginny"/>
    <x v="17"/>
    <x v="1720"/>
  </r>
  <r>
    <n v="582"/>
    <n v="5989"/>
    <x v="462"/>
    <x v="15"/>
    <s v="This is the full course for you to learn about OneDrive for business and how to get started_x000d_"/>
    <s v="Ginny"/>
    <x v="17"/>
    <x v="1721"/>
  </r>
  <r>
    <n v="583"/>
    <n v="5989"/>
    <x v="462"/>
    <x v="3"/>
    <s v="Learn about creating documents via the browser and then using them with your familiar tools on the Desktop_x000d_"/>
    <s v="Ginny"/>
    <x v="17"/>
    <x v="1722"/>
  </r>
  <r>
    <n v="568"/>
    <n v="5989"/>
    <x v="462"/>
    <x v="6"/>
    <s v="This is the full course for you to learn about the basics of Skype for Business and to start with messaging"/>
    <s v="Ginny"/>
    <x v="17"/>
    <x v="1723"/>
  </r>
  <r>
    <n v="595"/>
    <n v="5989"/>
    <x v="462"/>
    <x v="4"/>
    <s v="This is the full course for you to learn about the new feature of Outlook Groups - imagine distribution groups on steroids_x000d_"/>
    <s v="Ginny"/>
    <x v="17"/>
    <x v="1724"/>
  </r>
  <r>
    <n v="556"/>
    <n v="8339"/>
    <x v="463"/>
    <x v="7"/>
    <s v="This is the full course. Learn how to login and get started with your Mail and Calendar Apps in Office365"/>
    <s v="Elizabeth"/>
    <x v="403"/>
    <x v="1725"/>
  </r>
  <r>
    <n v="558"/>
    <n v="8339"/>
    <x v="463"/>
    <x v="17"/>
    <s v="Learn how to navigate Outlook web access to use your email via the browser_x000d_"/>
    <s v="Elizabeth"/>
    <x v="403"/>
    <x v="1726"/>
  </r>
  <r>
    <n v="564"/>
    <n v="8339"/>
    <x v="463"/>
    <x v="0"/>
    <s v="Learn about new calendar appointments, how to add people to meetings and the scheduling assistant"/>
    <s v="Elizabeth"/>
    <x v="403"/>
    <x v="1727"/>
  </r>
  <r>
    <n v="556"/>
    <n v="8344"/>
    <x v="464"/>
    <x v="7"/>
    <s v="This is the full course. Learn how to login and get started with your Mail and Calendar Apps in Office365"/>
    <s v="Tawni"/>
    <x v="404"/>
    <x v="1728"/>
  </r>
  <r>
    <n v="582"/>
    <n v="8344"/>
    <x v="464"/>
    <x v="15"/>
    <s v="This is the full course for you to learn about OneDrive for business and how to get started_x000d_"/>
    <s v="Tawni"/>
    <x v="404"/>
    <x v="1729"/>
  </r>
  <r>
    <n v="556"/>
    <n v="8339"/>
    <x v="463"/>
    <x v="7"/>
    <s v="This is the full course. Learn how to login and get started with your Mail and Calendar Apps in Office365"/>
    <s v="Elizabeth"/>
    <x v="403"/>
    <x v="1730"/>
  </r>
  <r>
    <n v="558"/>
    <n v="326"/>
    <x v="0"/>
    <x v="17"/>
    <s v="Learn how to navigate Outlook web access to use your email via the browser_x000d_"/>
    <s v="Craig"/>
    <x v="0"/>
    <x v="1731"/>
  </r>
  <r>
    <n v="568"/>
    <n v="8464"/>
    <x v="465"/>
    <x v="6"/>
    <s v="This is the full course for you to learn about the basics of Skype for Business and to start with messaging"/>
    <s v="Cliff"/>
    <x v="405"/>
    <x v="1732"/>
  </r>
  <r>
    <n v="582"/>
    <n v="8464"/>
    <x v="465"/>
    <x v="15"/>
    <s v="This is the full course for you to learn about OneDrive for business and how to get started_x000d_"/>
    <s v="Cliff"/>
    <x v="405"/>
    <x v="1733"/>
  </r>
  <r>
    <n v="556"/>
    <n v="8461"/>
    <x v="466"/>
    <x v="7"/>
    <s v="This is the full course. Learn how to login and get started with your Mail and Calendar Apps in Office365"/>
    <s v="Matthew"/>
    <x v="406"/>
    <x v="1734"/>
  </r>
  <r>
    <n v="556"/>
    <n v="8461"/>
    <x v="466"/>
    <x v="7"/>
    <s v="This is the full course. Learn how to login and get started with your Mail and Calendar Apps in Office365"/>
    <s v="Matthew"/>
    <x v="406"/>
    <x v="1735"/>
  </r>
  <r>
    <n v="582"/>
    <n v="8461"/>
    <x v="466"/>
    <x v="15"/>
    <s v="This is the full course for you to learn about OneDrive for business and how to get started_x000d_"/>
    <s v="Matthew"/>
    <x v="406"/>
    <x v="1736"/>
  </r>
  <r>
    <n v="556"/>
    <n v="8400"/>
    <x v="467"/>
    <x v="7"/>
    <s v="This is the full course. Learn how to login and get started with your Mail and Calendar Apps in Office365"/>
    <s v="David"/>
    <x v="407"/>
    <x v="1737"/>
  </r>
  <r>
    <n v="568"/>
    <n v="8461"/>
    <x v="466"/>
    <x v="6"/>
    <s v="This is the full course for you to learn about the basics of Skype for Business and to start with messaging"/>
    <s v="Matthew"/>
    <x v="406"/>
    <x v="1738"/>
  </r>
  <r>
    <n v="556"/>
    <n v="8399"/>
    <x v="468"/>
    <x v="7"/>
    <s v="This is the full course. Learn how to login and get started with your Mail and Calendar Apps in Office365"/>
    <s v="Taehwan"/>
    <x v="408"/>
    <x v="1739"/>
  </r>
  <r>
    <n v="595"/>
    <n v="8461"/>
    <x v="466"/>
    <x v="4"/>
    <s v="This is the full course for you to learn about the new feature of Outlook Groups - imagine distribution groups on steroids_x000d_"/>
    <s v="Matthew"/>
    <x v="406"/>
    <x v="1740"/>
  </r>
  <r>
    <n v="584"/>
    <n v="8405"/>
    <x v="469"/>
    <x v="13"/>
    <s v="Learn about Excel Online and ease of sharing and use_x000d_"/>
    <s v="Donna"/>
    <x v="409"/>
    <x v="1741"/>
  </r>
  <r>
    <n v="556"/>
    <n v="8463"/>
    <x v="470"/>
    <x v="7"/>
    <s v="This is the full course. Learn how to login and get started with your Mail and Calendar Apps in Office365"/>
    <s v="Madison"/>
    <x v="410"/>
    <x v="1742"/>
  </r>
  <r>
    <n v="556"/>
    <n v="8463"/>
    <x v="470"/>
    <x v="7"/>
    <s v="This is the full course. Learn how to login and get started with your Mail and Calendar Apps in Office365"/>
    <s v="Madison"/>
    <x v="410"/>
    <x v="1743"/>
  </r>
  <r>
    <n v="562"/>
    <n v="8463"/>
    <x v="470"/>
    <x v="5"/>
    <s v="Learn about drag and drop in the browser, and how to use built in options for working with mail"/>
    <s v="Madison"/>
    <x v="410"/>
    <x v="1744"/>
  </r>
  <r>
    <n v="565"/>
    <n v="8463"/>
    <x v="470"/>
    <x v="16"/>
    <s v="Learn about the embedded email and the pop out function for drafts"/>
    <s v="Madison"/>
    <x v="410"/>
    <x v="1745"/>
  </r>
  <r>
    <n v="559"/>
    <n v="8463"/>
    <x v="470"/>
    <x v="2"/>
    <s v="Learn how to setup your signature, turn on automatic replies and change your theme_x000d_"/>
    <s v="Madison"/>
    <x v="410"/>
    <x v="1746"/>
  </r>
  <r>
    <n v="582"/>
    <n v="8463"/>
    <x v="470"/>
    <x v="15"/>
    <s v="This is the full course for you to learn about OneDrive for business and how to get started_x000d_"/>
    <s v="Madison"/>
    <x v="410"/>
    <x v="1747"/>
  </r>
  <r>
    <n v="583"/>
    <n v="8463"/>
    <x v="470"/>
    <x v="3"/>
    <s v="Learn about creating documents via the browser and then using them with your familiar tools on the Desktop_x000d_"/>
    <s v="Madison"/>
    <x v="410"/>
    <x v="1748"/>
  </r>
  <r>
    <n v="584"/>
    <n v="8463"/>
    <x v="470"/>
    <x v="13"/>
    <s v="Learn about Excel Online and ease of sharing and use_x000d_"/>
    <s v="Madison"/>
    <x v="410"/>
    <x v="1749"/>
  </r>
  <r>
    <n v="568"/>
    <n v="8463"/>
    <x v="470"/>
    <x v="6"/>
    <s v="This is the full course for you to learn about the basics of Skype for Business and to start with messaging"/>
    <s v="Madison"/>
    <x v="410"/>
    <x v="1750"/>
  </r>
  <r>
    <n v="595"/>
    <n v="8463"/>
    <x v="470"/>
    <x v="4"/>
    <s v="This is the full course for you to learn about the new feature of Outlook Groups - imagine distribution groups on steroids_x000d_"/>
    <s v="Madison"/>
    <x v="410"/>
    <x v="1751"/>
  </r>
  <r>
    <n v="599"/>
    <n v="8463"/>
    <x v="470"/>
    <x v="10"/>
    <s v="Learn about OneNote Online and how your group can use it._x000d_"/>
    <s v="Madison"/>
    <x v="410"/>
    <x v="1752"/>
  </r>
  <r>
    <n v="598"/>
    <n v="8463"/>
    <x v="470"/>
    <x v="21"/>
    <s v="Learn how to view the shared calendar and work with your group meetings and events_x000d_"/>
    <s v="Madison"/>
    <x v="41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ideo Names" colHeaderCaption="Dates">
  <location ref="A3:S34" firstHeaderRow="1" firstDataRow="3" firstDataCol="1"/>
  <pivotFields count="9">
    <pivotField subtotalTop="0" showAll="0"/>
    <pivotField dataField="1" subtotalTop="0" showAll="0"/>
    <pivotField subtotalTop="0" showAll="0">
      <items count="472">
        <item x="8"/>
        <item x="3"/>
        <item x="217"/>
        <item x="53"/>
        <item x="276"/>
        <item x="106"/>
        <item x="121"/>
        <item x="78"/>
        <item x="153"/>
        <item x="278"/>
        <item x="209"/>
        <item x="195"/>
        <item x="110"/>
        <item x="173"/>
        <item x="201"/>
        <item x="87"/>
        <item x="274"/>
        <item x="287"/>
        <item x="120"/>
        <item x="52"/>
        <item x="165"/>
        <item x="135"/>
        <item x="205"/>
        <item x="93"/>
        <item x="166"/>
        <item x="35"/>
        <item x="188"/>
        <item x="83"/>
        <item x="126"/>
        <item x="21"/>
        <item x="14"/>
        <item x="40"/>
        <item x="103"/>
        <item x="85"/>
        <item x="86"/>
        <item x="150"/>
        <item x="187"/>
        <item x="6"/>
        <item x="43"/>
        <item x="149"/>
        <item x="136"/>
        <item x="176"/>
        <item x="76"/>
        <item x="143"/>
        <item x="144"/>
        <item x="61"/>
        <item x="394"/>
        <item x="341"/>
        <item x="105"/>
        <item x="28"/>
        <item x="133"/>
        <item x="196"/>
        <item x="210"/>
        <item x="214"/>
        <item x="172"/>
        <item x="208"/>
        <item x="303"/>
        <item x="92"/>
        <item x="118"/>
        <item x="171"/>
        <item x="215"/>
        <item x="253"/>
        <item x="70"/>
        <item x="32"/>
        <item x="116"/>
        <item x="194"/>
        <item x="37"/>
        <item x="11"/>
        <item x="19"/>
        <item x="219"/>
        <item x="104"/>
        <item x="39"/>
        <item x="122"/>
        <item x="160"/>
        <item x="95"/>
        <item x="113"/>
        <item x="71"/>
        <item x="59"/>
        <item x="140"/>
        <item x="89"/>
        <item x="51"/>
        <item x="10"/>
        <item x="158"/>
        <item x="82"/>
        <item x="90"/>
        <item x="38"/>
        <item x="185"/>
        <item x="57"/>
        <item x="164"/>
        <item x="75"/>
        <item x="72"/>
        <item x="147"/>
        <item x="177"/>
        <item x="31"/>
        <item x="33"/>
        <item x="56"/>
        <item x="168"/>
        <item x="207"/>
        <item x="145"/>
        <item x="23"/>
        <item x="197"/>
        <item x="46"/>
        <item x="131"/>
        <item x="202"/>
        <item x="80"/>
        <item x="65"/>
        <item x="69"/>
        <item x="81"/>
        <item x="189"/>
        <item x="181"/>
        <item x="36"/>
        <item x="64"/>
        <item x="154"/>
        <item x="17"/>
        <item x="162"/>
        <item x="27"/>
        <item x="155"/>
        <item x="192"/>
        <item x="88"/>
        <item x="180"/>
        <item x="288"/>
        <item x="25"/>
        <item x="79"/>
        <item x="55"/>
        <item x="141"/>
        <item x="157"/>
        <item x="280"/>
        <item x="100"/>
        <item x="182"/>
        <item x="124"/>
        <item x="77"/>
        <item x="275"/>
        <item x="42"/>
        <item x="221"/>
        <item x="26"/>
        <item x="30"/>
        <item x="211"/>
        <item x="15"/>
        <item x="458"/>
        <item x="24"/>
        <item x="191"/>
        <item x="259"/>
        <item x="292"/>
        <item x="216"/>
        <item x="13"/>
        <item x="226"/>
        <item x="230"/>
        <item x="225"/>
        <item x="232"/>
        <item x="228"/>
        <item x="231"/>
        <item x="229"/>
        <item x="227"/>
        <item x="234"/>
        <item x="238"/>
        <item x="236"/>
        <item x="242"/>
        <item x="240"/>
        <item x="239"/>
        <item x="233"/>
        <item x="241"/>
        <item x="235"/>
        <item x="237"/>
        <item x="0"/>
        <item x="2"/>
        <item x="134"/>
        <item x="74"/>
        <item x="73"/>
        <item x="151"/>
        <item x="41"/>
        <item x="108"/>
        <item x="22"/>
        <item x="179"/>
        <item x="139"/>
        <item x="111"/>
        <item x="34"/>
        <item x="91"/>
        <item x="102"/>
        <item x="393"/>
        <item x="12"/>
        <item x="129"/>
        <item x="390"/>
        <item x="18"/>
        <item x="62"/>
        <item x="387"/>
        <item x="213"/>
        <item x="378"/>
        <item x="291"/>
        <item x="406"/>
        <item x="383"/>
        <item x="429"/>
        <item x="365"/>
        <item x="409"/>
        <item x="146"/>
        <item x="161"/>
        <item x="454"/>
        <item x="405"/>
        <item x="423"/>
        <item x="355"/>
        <item x="432"/>
        <item x="353"/>
        <item x="360"/>
        <item x="9"/>
        <item x="426"/>
        <item x="67"/>
        <item x="392"/>
        <item x="400"/>
        <item x="47"/>
        <item x="354"/>
        <item x="404"/>
        <item x="391"/>
        <item x="415"/>
        <item x="367"/>
        <item x="369"/>
        <item x="379"/>
        <item x="430"/>
        <item x="377"/>
        <item x="363"/>
        <item x="380"/>
        <item x="381"/>
        <item x="427"/>
        <item x="431"/>
        <item x="169"/>
        <item x="130"/>
        <item x="224"/>
        <item x="403"/>
        <item x="356"/>
        <item x="422"/>
        <item x="137"/>
        <item x="384"/>
        <item x="389"/>
        <item x="382"/>
        <item x="352"/>
        <item x="421"/>
        <item x="449"/>
        <item x="418"/>
        <item x="48"/>
        <item x="395"/>
        <item x="385"/>
        <item x="424"/>
        <item x="358"/>
        <item x="132"/>
        <item x="45"/>
        <item x="246"/>
        <item x="254"/>
        <item x="267"/>
        <item x="264"/>
        <item x="331"/>
        <item x="350"/>
        <item x="298"/>
        <item x="325"/>
        <item x="326"/>
        <item x="321"/>
        <item x="345"/>
        <item x="334"/>
        <item x="84"/>
        <item x="320"/>
        <item x="319"/>
        <item x="308"/>
        <item x="296"/>
        <item x="311"/>
        <item x="344"/>
        <item x="322"/>
        <item x="339"/>
        <item x="304"/>
        <item x="347"/>
        <item x="313"/>
        <item x="293"/>
        <item x="300"/>
        <item x="337"/>
        <item x="310"/>
        <item x="338"/>
        <item x="302"/>
        <item x="447"/>
        <item x="348"/>
        <item x="357"/>
        <item x="335"/>
        <item x="333"/>
        <item x="330"/>
        <item x="324"/>
        <item x="342"/>
        <item x="295"/>
        <item x="461"/>
        <item x="328"/>
        <item x="163"/>
        <item x="323"/>
        <item x="332"/>
        <item x="329"/>
        <item x="301"/>
        <item x="318"/>
        <item x="346"/>
        <item x="336"/>
        <item x="58"/>
        <item x="306"/>
        <item x="297"/>
        <item x="343"/>
        <item x="349"/>
        <item x="312"/>
        <item x="340"/>
        <item x="294"/>
        <item x="299"/>
        <item x="96"/>
        <item x="366"/>
        <item x="307"/>
        <item x="309"/>
        <item x="362"/>
        <item x="305"/>
        <item x="462"/>
        <item x="243"/>
        <item x="251"/>
        <item x="244"/>
        <item x="252"/>
        <item x="114"/>
        <item x="198"/>
        <item x="183"/>
        <item x="258"/>
        <item x="262"/>
        <item x="255"/>
        <item x="266"/>
        <item x="260"/>
        <item x="263"/>
        <item x="261"/>
        <item x="256"/>
        <item x="265"/>
        <item x="257"/>
        <item x="268"/>
        <item x="269"/>
        <item x="270"/>
        <item x="271"/>
        <item x="250"/>
        <item x="249"/>
        <item x="245"/>
        <item x="247"/>
        <item x="248"/>
        <item x="273"/>
        <item x="374"/>
        <item x="281"/>
        <item x="212"/>
        <item x="272"/>
        <item x="284"/>
        <item x="279"/>
        <item x="283"/>
        <item x="282"/>
        <item x="222"/>
        <item x="439"/>
        <item x="152"/>
        <item x="94"/>
        <item x="5"/>
        <item x="184"/>
        <item x="156"/>
        <item x="445"/>
        <item x="178"/>
        <item x="417"/>
        <item x="440"/>
        <item x="428"/>
        <item x="401"/>
        <item x="128"/>
        <item x="442"/>
        <item x="277"/>
        <item x="411"/>
        <item x="399"/>
        <item x="402"/>
        <item x="186"/>
        <item x="433"/>
        <item x="408"/>
        <item x="420"/>
        <item x="419"/>
        <item x="397"/>
        <item x="425"/>
        <item x="410"/>
        <item x="398"/>
        <item x="412"/>
        <item x="414"/>
        <item x="407"/>
        <item x="413"/>
        <item x="388"/>
        <item x="416"/>
        <item x="285"/>
        <item x="286"/>
        <item x="290"/>
        <item x="289"/>
        <item x="437"/>
        <item x="327"/>
        <item x="314"/>
        <item x="364"/>
        <item x="315"/>
        <item x="436"/>
        <item x="434"/>
        <item x="441"/>
        <item x="375"/>
        <item x="373"/>
        <item x="370"/>
        <item x="435"/>
        <item x="368"/>
        <item x="359"/>
        <item x="372"/>
        <item x="361"/>
        <item x="351"/>
        <item x="371"/>
        <item x="317"/>
        <item x="376"/>
        <item x="316"/>
        <item x="50"/>
        <item x="223"/>
        <item x="203"/>
        <item x="123"/>
        <item x="386"/>
        <item x="16"/>
        <item x="125"/>
        <item x="54"/>
        <item x="396"/>
        <item x="115"/>
        <item x="159"/>
        <item x="49"/>
        <item x="175"/>
        <item x="220"/>
        <item x="200"/>
        <item x="459"/>
        <item x="142"/>
        <item x="204"/>
        <item x="119"/>
        <item x="1"/>
        <item x="446"/>
        <item x="443"/>
        <item x="444"/>
        <item x="438"/>
        <item x="450"/>
        <item x="193"/>
        <item x="448"/>
        <item x="451"/>
        <item x="460"/>
        <item x="452"/>
        <item x="66"/>
        <item x="456"/>
        <item x="457"/>
        <item x="453"/>
        <item x="44"/>
        <item x="455"/>
        <item x="463"/>
        <item x="464"/>
        <item x="468"/>
        <item x="467"/>
        <item x="469"/>
        <item x="138"/>
        <item x="466"/>
        <item x="470"/>
        <item x="465"/>
        <item x="68"/>
        <item x="60"/>
        <item x="190"/>
        <item x="7"/>
        <item x="218"/>
        <item x="99"/>
        <item x="4"/>
        <item x="101"/>
        <item x="199"/>
        <item x="206"/>
        <item x="112"/>
        <item x="98"/>
        <item x="29"/>
        <item x="117"/>
        <item x="167"/>
        <item x="107"/>
        <item x="97"/>
        <item x="170"/>
        <item x="109"/>
        <item x="20"/>
        <item x="148"/>
        <item x="63"/>
        <item x="174"/>
        <item x="127"/>
        <item t="default"/>
      </items>
    </pivotField>
    <pivotField axis="axisRow" subtotalTop="0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ubtotalTop="0" showAll="0"/>
    <pivotField subtotalTop="0" showAll="0"/>
    <pivotField subtotalTop="0"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Col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8"/>
    <field x="7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# of Users" fld="1" subtotal="count" baseField="3" baseItem="0"/>
  </dataFields>
  <pivotTableStyleInfo name="PivotStyleLight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tabSelected="1" topLeftCell="A4" zoomScaleNormal="100" workbookViewId="0">
      <selection activeCell="B6" sqref="B6"/>
    </sheetView>
  </sheetViews>
  <sheetFormatPr defaultRowHeight="15" x14ac:dyDescent="0.25"/>
  <cols>
    <col min="1" max="1" width="52" customWidth="1"/>
    <col min="2" max="18" width="8.7109375" customWidth="1"/>
    <col min="19" max="19" width="11.28515625" bestFit="1" customWidth="1"/>
    <col min="20" max="20" width="9.85546875" customWidth="1"/>
    <col min="21" max="21" width="11.28515625" customWidth="1"/>
    <col min="22" max="22" width="4.42578125" bestFit="1" customWidth="1"/>
    <col min="23" max="23" width="4.28515625" bestFit="1" customWidth="1"/>
    <col min="24" max="24" width="9.7109375" bestFit="1" customWidth="1"/>
    <col min="25" max="25" width="6.7109375" bestFit="1" customWidth="1"/>
    <col min="26" max="26" width="9.7109375" bestFit="1" customWidth="1"/>
    <col min="27" max="27" width="9.85546875" bestFit="1" customWidth="1"/>
    <col min="28" max="28" width="11.28515625" bestFit="1" customWidth="1"/>
    <col min="29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2" t="s">
        <v>1284</v>
      </c>
      <c r="B3" s="2" t="s">
        <v>1285</v>
      </c>
    </row>
    <row r="4" spans="1:19" x14ac:dyDescent="0.25">
      <c r="B4" t="s">
        <v>1271</v>
      </c>
      <c r="I4" t="s">
        <v>1272</v>
      </c>
      <c r="S4" t="s">
        <v>1270</v>
      </c>
    </row>
    <row r="5" spans="1:19" x14ac:dyDescent="0.25">
      <c r="A5" s="2" t="s">
        <v>1286</v>
      </c>
      <c r="B5" s="4" t="s">
        <v>1273</v>
      </c>
      <c r="C5" s="4" t="s">
        <v>1274</v>
      </c>
      <c r="D5" s="4" t="s">
        <v>1275</v>
      </c>
      <c r="E5" s="4" t="s">
        <v>1276</v>
      </c>
      <c r="F5" s="4" t="s">
        <v>1277</v>
      </c>
      <c r="G5" s="4" t="s">
        <v>1278</v>
      </c>
      <c r="H5" s="4" t="s">
        <v>1279</v>
      </c>
      <c r="I5" s="4" t="s">
        <v>332</v>
      </c>
      <c r="J5" s="4" t="s">
        <v>1280</v>
      </c>
      <c r="K5" s="4" t="s">
        <v>1281</v>
      </c>
      <c r="L5" s="4" t="s">
        <v>1282</v>
      </c>
      <c r="M5" s="4" t="s">
        <v>1283</v>
      </c>
      <c r="N5" s="4" t="s">
        <v>1273</v>
      </c>
      <c r="O5" s="4" t="s">
        <v>1274</v>
      </c>
      <c r="P5" s="4" t="s">
        <v>1275</v>
      </c>
      <c r="Q5" s="4" t="s">
        <v>1276</v>
      </c>
      <c r="R5" s="4" t="s">
        <v>1277</v>
      </c>
    </row>
    <row r="6" spans="1:19" x14ac:dyDescent="0.25">
      <c r="A6" s="3" t="s">
        <v>31</v>
      </c>
      <c r="B6" s="5">
        <v>257</v>
      </c>
      <c r="C6" s="5">
        <v>54</v>
      </c>
      <c r="D6" s="5">
        <v>41</v>
      </c>
      <c r="E6" s="5">
        <v>17</v>
      </c>
      <c r="F6" s="5">
        <v>11</v>
      </c>
      <c r="G6" s="5">
        <v>8</v>
      </c>
      <c r="H6" s="5">
        <v>3</v>
      </c>
      <c r="I6" s="5">
        <v>1</v>
      </c>
      <c r="J6" s="5">
        <v>7</v>
      </c>
      <c r="K6" s="5">
        <v>19</v>
      </c>
      <c r="L6" s="5">
        <v>15</v>
      </c>
      <c r="M6" s="5">
        <v>74</v>
      </c>
      <c r="N6" s="5">
        <v>32</v>
      </c>
      <c r="O6" s="5">
        <v>133</v>
      </c>
      <c r="P6" s="5">
        <v>86</v>
      </c>
      <c r="Q6" s="5">
        <v>24</v>
      </c>
      <c r="R6" s="5">
        <v>10</v>
      </c>
      <c r="S6" s="5">
        <v>792</v>
      </c>
    </row>
    <row r="7" spans="1:19" x14ac:dyDescent="0.25">
      <c r="A7" s="3" t="s">
        <v>47</v>
      </c>
      <c r="B7" s="5">
        <v>47</v>
      </c>
      <c r="C7" s="5">
        <v>19</v>
      </c>
      <c r="D7" s="5">
        <v>4</v>
      </c>
      <c r="E7" s="5">
        <v>6</v>
      </c>
      <c r="F7" s="5">
        <v>15</v>
      </c>
      <c r="G7" s="5">
        <v>4</v>
      </c>
      <c r="H7" s="5">
        <v>2</v>
      </c>
      <c r="I7" s="5"/>
      <c r="J7" s="5">
        <v>1</v>
      </c>
      <c r="K7" s="5">
        <v>5</v>
      </c>
      <c r="L7" s="5">
        <v>10</v>
      </c>
      <c r="M7" s="5">
        <v>12</v>
      </c>
      <c r="N7" s="5">
        <v>5</v>
      </c>
      <c r="O7" s="5">
        <v>37</v>
      </c>
      <c r="P7" s="5">
        <v>27</v>
      </c>
      <c r="Q7" s="5">
        <v>5</v>
      </c>
      <c r="R7" s="5">
        <v>6</v>
      </c>
      <c r="S7" s="5">
        <v>205</v>
      </c>
    </row>
    <row r="8" spans="1:19" x14ac:dyDescent="0.25">
      <c r="A8" s="3" t="s">
        <v>22</v>
      </c>
      <c r="B8" s="5">
        <v>32</v>
      </c>
      <c r="C8" s="5">
        <v>11</v>
      </c>
      <c r="D8" s="5">
        <v>2</v>
      </c>
      <c r="E8" s="5">
        <v>1</v>
      </c>
      <c r="F8" s="5">
        <v>2</v>
      </c>
      <c r="G8" s="5">
        <v>3</v>
      </c>
      <c r="H8" s="5"/>
      <c r="I8" s="5"/>
      <c r="J8" s="5">
        <v>1</v>
      </c>
      <c r="K8" s="5">
        <v>6</v>
      </c>
      <c r="L8" s="5">
        <v>3</v>
      </c>
      <c r="M8" s="5">
        <v>5</v>
      </c>
      <c r="N8" s="5">
        <v>4</v>
      </c>
      <c r="O8" s="5">
        <v>12</v>
      </c>
      <c r="P8" s="5">
        <v>6</v>
      </c>
      <c r="Q8" s="5">
        <v>2</v>
      </c>
      <c r="R8" s="5">
        <v>3</v>
      </c>
      <c r="S8" s="5">
        <v>93</v>
      </c>
    </row>
    <row r="9" spans="1:19" x14ac:dyDescent="0.25">
      <c r="A9" s="3" t="s">
        <v>29</v>
      </c>
      <c r="B9" s="5">
        <v>30</v>
      </c>
      <c r="C9" s="5">
        <v>13</v>
      </c>
      <c r="D9" s="5">
        <v>1</v>
      </c>
      <c r="E9" s="5"/>
      <c r="F9" s="5">
        <v>4</v>
      </c>
      <c r="G9" s="5">
        <v>3</v>
      </c>
      <c r="H9" s="5"/>
      <c r="I9" s="5"/>
      <c r="J9" s="5">
        <v>1</v>
      </c>
      <c r="K9" s="5">
        <v>2</v>
      </c>
      <c r="L9" s="5">
        <v>2</v>
      </c>
      <c r="M9" s="5">
        <v>12</v>
      </c>
      <c r="N9" s="5">
        <v>2</v>
      </c>
      <c r="O9" s="5">
        <v>5</v>
      </c>
      <c r="P9" s="5">
        <v>2</v>
      </c>
      <c r="Q9" s="5">
        <v>3</v>
      </c>
      <c r="R9" s="5">
        <v>4</v>
      </c>
      <c r="S9" s="5">
        <v>84</v>
      </c>
    </row>
    <row r="10" spans="1:19" x14ac:dyDescent="0.25">
      <c r="A10" s="3" t="s">
        <v>45</v>
      </c>
      <c r="B10" s="5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1</v>
      </c>
    </row>
    <row r="11" spans="1:19" x14ac:dyDescent="0.25">
      <c r="A11" s="3" t="s">
        <v>13</v>
      </c>
      <c r="B11" s="5">
        <v>7</v>
      </c>
      <c r="C11" s="5"/>
      <c r="D11" s="5"/>
      <c r="E11" s="5"/>
      <c r="F11" s="5">
        <v>1</v>
      </c>
      <c r="G11" s="5">
        <v>1</v>
      </c>
      <c r="H11" s="5"/>
      <c r="I11" s="5"/>
      <c r="J11" s="5"/>
      <c r="K11" s="5">
        <v>1</v>
      </c>
      <c r="L11" s="5"/>
      <c r="M11" s="5">
        <v>3</v>
      </c>
      <c r="N11" s="5"/>
      <c r="O11" s="5">
        <v>2</v>
      </c>
      <c r="P11" s="5"/>
      <c r="Q11" s="5"/>
      <c r="R11" s="5"/>
      <c r="S11" s="5">
        <v>15</v>
      </c>
    </row>
    <row r="12" spans="1:19" x14ac:dyDescent="0.25">
      <c r="A12" s="3" t="s">
        <v>9</v>
      </c>
      <c r="B12" s="5">
        <v>46</v>
      </c>
      <c r="C12" s="5">
        <v>12</v>
      </c>
      <c r="D12" s="5">
        <v>6</v>
      </c>
      <c r="E12" s="5">
        <v>3</v>
      </c>
      <c r="F12" s="5">
        <v>3</v>
      </c>
      <c r="G12" s="5">
        <v>2</v>
      </c>
      <c r="H12" s="5">
        <v>2</v>
      </c>
      <c r="I12" s="5"/>
      <c r="J12" s="5">
        <v>4</v>
      </c>
      <c r="K12" s="5"/>
      <c r="L12" s="5">
        <v>2</v>
      </c>
      <c r="M12" s="5">
        <v>13</v>
      </c>
      <c r="N12" s="5">
        <v>1</v>
      </c>
      <c r="O12" s="5">
        <v>20</v>
      </c>
      <c r="P12" s="5">
        <v>7</v>
      </c>
      <c r="Q12" s="5">
        <v>7</v>
      </c>
      <c r="R12" s="5">
        <v>2</v>
      </c>
      <c r="S12" s="5">
        <v>130</v>
      </c>
    </row>
    <row r="13" spans="1:19" x14ac:dyDescent="0.25">
      <c r="A13" s="3" t="s">
        <v>17</v>
      </c>
      <c r="B13" s="5">
        <v>8</v>
      </c>
      <c r="C13" s="5">
        <v>2</v>
      </c>
      <c r="D13" s="5"/>
      <c r="E13" s="5">
        <v>1</v>
      </c>
      <c r="F13" s="5"/>
      <c r="G13" s="5">
        <v>2</v>
      </c>
      <c r="H13" s="5"/>
      <c r="I13" s="5"/>
      <c r="J13" s="5"/>
      <c r="K13" s="5"/>
      <c r="L13" s="5"/>
      <c r="M13" s="5">
        <v>2</v>
      </c>
      <c r="N13" s="5"/>
      <c r="O13" s="5">
        <v>6</v>
      </c>
      <c r="P13" s="5">
        <v>7</v>
      </c>
      <c r="Q13" s="5">
        <v>1</v>
      </c>
      <c r="R13" s="5">
        <v>2</v>
      </c>
      <c r="S13" s="5">
        <v>31</v>
      </c>
    </row>
    <row r="14" spans="1:19" x14ac:dyDescent="0.25">
      <c r="A14" s="3" t="s">
        <v>43</v>
      </c>
      <c r="B14" s="5">
        <v>6</v>
      </c>
      <c r="C14" s="5">
        <v>2</v>
      </c>
      <c r="D14" s="5"/>
      <c r="E14" s="5"/>
      <c r="F14" s="5">
        <v>1</v>
      </c>
      <c r="G14" s="5">
        <v>1</v>
      </c>
      <c r="H14" s="5"/>
      <c r="I14" s="5"/>
      <c r="J14" s="5"/>
      <c r="K14" s="5"/>
      <c r="L14" s="5"/>
      <c r="M14" s="5">
        <v>1</v>
      </c>
      <c r="N14" s="5"/>
      <c r="O14" s="5">
        <v>1</v>
      </c>
      <c r="P14" s="5">
        <v>2</v>
      </c>
      <c r="Q14" s="5"/>
      <c r="R14" s="5">
        <v>2</v>
      </c>
      <c r="S14" s="5">
        <v>16</v>
      </c>
    </row>
    <row r="15" spans="1:19" x14ac:dyDescent="0.25">
      <c r="A15" s="3" t="s">
        <v>25</v>
      </c>
      <c r="B15" s="5">
        <v>17</v>
      </c>
      <c r="C15" s="5">
        <v>7</v>
      </c>
      <c r="D15" s="5">
        <v>2</v>
      </c>
      <c r="E15" s="5">
        <v>1</v>
      </c>
      <c r="F15" s="5">
        <v>3</v>
      </c>
      <c r="G15" s="5"/>
      <c r="H15" s="5"/>
      <c r="I15" s="5"/>
      <c r="J15" s="5">
        <v>1</v>
      </c>
      <c r="K15" s="5">
        <v>2</v>
      </c>
      <c r="L15" s="5">
        <v>1</v>
      </c>
      <c r="M15" s="5">
        <v>5</v>
      </c>
      <c r="N15" s="5">
        <v>1</v>
      </c>
      <c r="O15" s="5">
        <v>5</v>
      </c>
      <c r="P15" s="5">
        <v>5</v>
      </c>
      <c r="Q15" s="5"/>
      <c r="R15" s="5">
        <v>5</v>
      </c>
      <c r="S15" s="5">
        <v>55</v>
      </c>
    </row>
    <row r="16" spans="1:19" x14ac:dyDescent="0.25">
      <c r="A16" s="3" t="s">
        <v>55</v>
      </c>
      <c r="B16" s="5">
        <v>13</v>
      </c>
      <c r="C16" s="5">
        <v>7</v>
      </c>
      <c r="D16" s="5">
        <v>2</v>
      </c>
      <c r="E16" s="5"/>
      <c r="F16" s="5">
        <v>3</v>
      </c>
      <c r="G16" s="5"/>
      <c r="H16" s="5">
        <v>1</v>
      </c>
      <c r="I16" s="5"/>
      <c r="J16" s="5">
        <v>1</v>
      </c>
      <c r="K16" s="5">
        <v>1</v>
      </c>
      <c r="L16" s="5">
        <v>1</v>
      </c>
      <c r="M16" s="5">
        <v>4</v>
      </c>
      <c r="N16" s="5">
        <v>2</v>
      </c>
      <c r="O16" s="5">
        <v>12</v>
      </c>
      <c r="P16" s="5">
        <v>6</v>
      </c>
      <c r="Q16" s="5"/>
      <c r="R16" s="5">
        <v>2</v>
      </c>
      <c r="S16" s="5">
        <v>55</v>
      </c>
    </row>
    <row r="17" spans="1:19" x14ac:dyDescent="0.25">
      <c r="A17" s="3" t="s">
        <v>15</v>
      </c>
      <c r="B17" s="5">
        <v>15</v>
      </c>
      <c r="C17" s="5">
        <v>11</v>
      </c>
      <c r="D17" s="5">
        <v>7</v>
      </c>
      <c r="E17" s="5"/>
      <c r="F17" s="5">
        <v>4</v>
      </c>
      <c r="G17" s="5"/>
      <c r="H17" s="5">
        <v>1</v>
      </c>
      <c r="I17" s="5"/>
      <c r="J17" s="5"/>
      <c r="K17" s="5"/>
      <c r="L17" s="5"/>
      <c r="M17" s="5">
        <v>5</v>
      </c>
      <c r="N17" s="5">
        <v>1</v>
      </c>
      <c r="O17" s="5">
        <v>16</v>
      </c>
      <c r="P17" s="5">
        <v>5</v>
      </c>
      <c r="Q17" s="5"/>
      <c r="R17" s="5">
        <v>3</v>
      </c>
      <c r="S17" s="5">
        <v>68</v>
      </c>
    </row>
    <row r="18" spans="1:19" x14ac:dyDescent="0.25">
      <c r="A18" s="3" t="s">
        <v>41</v>
      </c>
      <c r="B18" s="5">
        <v>7</v>
      </c>
      <c r="C18" s="5">
        <v>1</v>
      </c>
      <c r="D18" s="5"/>
      <c r="E18" s="5"/>
      <c r="F18" s="5"/>
      <c r="G18" s="5">
        <v>1</v>
      </c>
      <c r="H18" s="5">
        <v>2</v>
      </c>
      <c r="I18" s="5"/>
      <c r="J18" s="5"/>
      <c r="K18" s="5"/>
      <c r="L18" s="5"/>
      <c r="M18" s="5"/>
      <c r="N18" s="5"/>
      <c r="O18" s="5">
        <v>1</v>
      </c>
      <c r="P18" s="5">
        <v>1</v>
      </c>
      <c r="Q18" s="5"/>
      <c r="R18" s="5"/>
      <c r="S18" s="5">
        <v>13</v>
      </c>
    </row>
    <row r="19" spans="1:19" x14ac:dyDescent="0.25">
      <c r="A19" s="3" t="s">
        <v>67</v>
      </c>
      <c r="B19" s="5">
        <v>5</v>
      </c>
      <c r="C19" s="5">
        <v>2</v>
      </c>
      <c r="D19" s="5"/>
      <c r="E19" s="5"/>
      <c r="F19" s="5"/>
      <c r="G19" s="5">
        <v>1</v>
      </c>
      <c r="H19" s="5"/>
      <c r="I19" s="5"/>
      <c r="J19" s="5">
        <v>1</v>
      </c>
      <c r="K19" s="5">
        <v>1</v>
      </c>
      <c r="L19" s="5"/>
      <c r="M19" s="5"/>
      <c r="N19" s="5">
        <v>2</v>
      </c>
      <c r="O19" s="5">
        <v>7</v>
      </c>
      <c r="P19" s="5">
        <v>5</v>
      </c>
      <c r="Q19" s="5"/>
      <c r="R19" s="5"/>
      <c r="S19" s="5">
        <v>24</v>
      </c>
    </row>
    <row r="20" spans="1:19" x14ac:dyDescent="0.25">
      <c r="A20" s="3" t="s">
        <v>57</v>
      </c>
      <c r="B20" s="5">
        <v>17</v>
      </c>
      <c r="C20" s="5">
        <v>8</v>
      </c>
      <c r="D20" s="5">
        <v>2</v>
      </c>
      <c r="E20" s="5"/>
      <c r="F20" s="5">
        <v>4</v>
      </c>
      <c r="G20" s="5"/>
      <c r="H20" s="5"/>
      <c r="I20" s="5"/>
      <c r="J20" s="5"/>
      <c r="K20" s="5"/>
      <c r="L20" s="5">
        <v>2</v>
      </c>
      <c r="M20" s="5">
        <v>3</v>
      </c>
      <c r="N20" s="5"/>
      <c r="O20" s="5">
        <v>11</v>
      </c>
      <c r="P20" s="5">
        <v>12</v>
      </c>
      <c r="Q20" s="5"/>
      <c r="R20" s="5">
        <v>3</v>
      </c>
      <c r="S20" s="5">
        <v>62</v>
      </c>
    </row>
    <row r="21" spans="1:19" x14ac:dyDescent="0.25">
      <c r="A21" s="3" t="s">
        <v>35</v>
      </c>
      <c r="B21" s="5">
        <v>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5</v>
      </c>
    </row>
    <row r="22" spans="1:19" x14ac:dyDescent="0.25">
      <c r="A22" s="3" t="s">
        <v>69</v>
      </c>
      <c r="B22" s="5">
        <v>5</v>
      </c>
      <c r="C22" s="5">
        <v>2</v>
      </c>
      <c r="D22" s="5"/>
      <c r="E22" s="5"/>
      <c r="F22" s="5">
        <v>2</v>
      </c>
      <c r="G22" s="5"/>
      <c r="H22" s="5"/>
      <c r="I22" s="5"/>
      <c r="J22" s="5"/>
      <c r="K22" s="5"/>
      <c r="L22" s="5"/>
      <c r="M22" s="5">
        <v>3</v>
      </c>
      <c r="N22" s="5"/>
      <c r="O22" s="5"/>
      <c r="P22" s="5">
        <v>3</v>
      </c>
      <c r="Q22" s="5"/>
      <c r="R22" s="5"/>
      <c r="S22" s="5">
        <v>15</v>
      </c>
    </row>
    <row r="23" spans="1:19" x14ac:dyDescent="0.25">
      <c r="A23" s="3" t="s">
        <v>33</v>
      </c>
      <c r="B23" s="5">
        <v>5</v>
      </c>
      <c r="C23" s="5"/>
      <c r="D23" s="5"/>
      <c r="E23" s="5"/>
      <c r="F23" s="5">
        <v>1</v>
      </c>
      <c r="G23" s="5">
        <v>1</v>
      </c>
      <c r="H23" s="5"/>
      <c r="I23" s="5"/>
      <c r="J23" s="5"/>
      <c r="K23" s="5"/>
      <c r="L23" s="5"/>
      <c r="M23" s="5"/>
      <c r="N23" s="5"/>
      <c r="O23" s="5">
        <v>2</v>
      </c>
      <c r="P23" s="5"/>
      <c r="Q23" s="5"/>
      <c r="R23" s="5"/>
      <c r="S23" s="5">
        <v>9</v>
      </c>
    </row>
    <row r="24" spans="1:19" x14ac:dyDescent="0.25">
      <c r="A24" s="3" t="s">
        <v>39</v>
      </c>
      <c r="B24" s="5">
        <v>5</v>
      </c>
      <c r="C24" s="5">
        <v>1</v>
      </c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>
        <v>4</v>
      </c>
      <c r="P24" s="5">
        <v>1</v>
      </c>
      <c r="Q24" s="5"/>
      <c r="R24" s="5"/>
      <c r="S24" s="5">
        <v>12</v>
      </c>
    </row>
    <row r="25" spans="1:19" x14ac:dyDescent="0.25">
      <c r="A25" s="3" t="s">
        <v>1042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</v>
      </c>
      <c r="P25" s="5"/>
      <c r="Q25" s="5"/>
      <c r="R25" s="5"/>
      <c r="S25" s="5">
        <v>1</v>
      </c>
    </row>
    <row r="26" spans="1:19" x14ac:dyDescent="0.25">
      <c r="A26" s="3" t="s">
        <v>73</v>
      </c>
      <c r="B26" s="5">
        <v>3</v>
      </c>
      <c r="C26" s="5">
        <v>1</v>
      </c>
      <c r="D26" s="5"/>
      <c r="E26" s="5"/>
      <c r="F26" s="5"/>
      <c r="G26" s="5">
        <v>1</v>
      </c>
      <c r="H26" s="5"/>
      <c r="I26" s="5"/>
      <c r="J26" s="5"/>
      <c r="K26" s="5"/>
      <c r="L26" s="5"/>
      <c r="M26" s="5"/>
      <c r="N26" s="5"/>
      <c r="O26" s="5">
        <v>1</v>
      </c>
      <c r="P26" s="5"/>
      <c r="Q26" s="5"/>
      <c r="R26" s="5"/>
      <c r="S26" s="5">
        <v>6</v>
      </c>
    </row>
    <row r="27" spans="1:19" x14ac:dyDescent="0.25">
      <c r="A27" s="3" t="s">
        <v>59</v>
      </c>
      <c r="B27" s="5">
        <v>2</v>
      </c>
      <c r="C27" s="5"/>
      <c r="D27" s="5"/>
      <c r="E27" s="5"/>
      <c r="F27" s="5">
        <v>1</v>
      </c>
      <c r="G27" s="5">
        <v>1</v>
      </c>
      <c r="H27" s="5"/>
      <c r="I27" s="5"/>
      <c r="J27" s="5"/>
      <c r="K27" s="5"/>
      <c r="L27" s="5"/>
      <c r="M27" s="5">
        <v>2</v>
      </c>
      <c r="N27" s="5"/>
      <c r="O27" s="5">
        <v>3</v>
      </c>
      <c r="P27" s="5"/>
      <c r="Q27" s="5"/>
      <c r="R27" s="5"/>
      <c r="S27" s="5">
        <v>9</v>
      </c>
    </row>
    <row r="28" spans="1:19" x14ac:dyDescent="0.25">
      <c r="A28" s="3" t="s">
        <v>37</v>
      </c>
      <c r="B28" s="5">
        <v>6</v>
      </c>
      <c r="C28" s="5"/>
      <c r="D28" s="5"/>
      <c r="E28" s="5"/>
      <c r="F28" s="5">
        <v>1</v>
      </c>
      <c r="G28" s="5">
        <v>1</v>
      </c>
      <c r="H28" s="5"/>
      <c r="I28" s="5"/>
      <c r="J28" s="5"/>
      <c r="K28" s="5">
        <v>1</v>
      </c>
      <c r="L28" s="5"/>
      <c r="M28" s="5"/>
      <c r="N28" s="5"/>
      <c r="O28" s="5">
        <v>2</v>
      </c>
      <c r="P28" s="5"/>
      <c r="Q28" s="5"/>
      <c r="R28" s="5">
        <v>2</v>
      </c>
      <c r="S28" s="5">
        <v>13</v>
      </c>
    </row>
    <row r="29" spans="1:19" x14ac:dyDescent="0.25">
      <c r="A29" s="3" t="s">
        <v>71</v>
      </c>
      <c r="B29" s="5">
        <v>4</v>
      </c>
      <c r="C29" s="5">
        <v>4</v>
      </c>
      <c r="D29" s="5"/>
      <c r="E29" s="5"/>
      <c r="F29" s="5">
        <v>1</v>
      </c>
      <c r="G29" s="5"/>
      <c r="H29" s="5"/>
      <c r="I29" s="5"/>
      <c r="J29" s="5"/>
      <c r="K29" s="5">
        <v>1</v>
      </c>
      <c r="L29" s="5"/>
      <c r="M29" s="5">
        <v>1</v>
      </c>
      <c r="N29" s="5"/>
      <c r="O29" s="5"/>
      <c r="P29" s="5">
        <v>1</v>
      </c>
      <c r="Q29" s="5"/>
      <c r="R29" s="5"/>
      <c r="S29" s="5">
        <v>12</v>
      </c>
    </row>
    <row r="30" spans="1:19" x14ac:dyDescent="0.25">
      <c r="A30" s="3" t="s">
        <v>61</v>
      </c>
      <c r="B30" s="5">
        <v>2</v>
      </c>
      <c r="C30" s="5"/>
      <c r="D30" s="5"/>
      <c r="E30" s="5"/>
      <c r="F30" s="5"/>
      <c r="G30" s="5">
        <v>1</v>
      </c>
      <c r="H30" s="5"/>
      <c r="I30" s="5"/>
      <c r="J30" s="5"/>
      <c r="K30" s="5">
        <v>2</v>
      </c>
      <c r="L30" s="5"/>
      <c r="M30" s="5">
        <v>2</v>
      </c>
      <c r="N30" s="5"/>
      <c r="O30" s="5">
        <v>2</v>
      </c>
      <c r="P30" s="5">
        <v>1</v>
      </c>
      <c r="Q30" s="5"/>
      <c r="R30" s="5"/>
      <c r="S30" s="5">
        <v>10</v>
      </c>
    </row>
    <row r="31" spans="1:19" x14ac:dyDescent="0.25">
      <c r="A31" s="3" t="s">
        <v>65</v>
      </c>
      <c r="B31" s="5">
        <v>7</v>
      </c>
      <c r="C31" s="5">
        <v>1</v>
      </c>
      <c r="D31" s="5"/>
      <c r="E31" s="5"/>
      <c r="F31" s="5"/>
      <c r="G31" s="5">
        <v>2</v>
      </c>
      <c r="H31" s="5"/>
      <c r="I31" s="5"/>
      <c r="J31" s="5"/>
      <c r="K31" s="5">
        <v>1</v>
      </c>
      <c r="L31" s="5"/>
      <c r="M31" s="5">
        <v>1</v>
      </c>
      <c r="N31" s="5">
        <v>1</v>
      </c>
      <c r="O31" s="5">
        <v>3</v>
      </c>
      <c r="P31" s="5"/>
      <c r="Q31" s="5"/>
      <c r="R31" s="5">
        <v>1</v>
      </c>
      <c r="S31" s="5">
        <v>17</v>
      </c>
    </row>
    <row r="32" spans="1:19" x14ac:dyDescent="0.25">
      <c r="A32" s="3" t="s">
        <v>789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3</v>
      </c>
      <c r="N32" s="5"/>
      <c r="O32" s="5"/>
      <c r="P32" s="5"/>
      <c r="Q32" s="5"/>
      <c r="R32" s="5"/>
      <c r="S32" s="5">
        <v>3</v>
      </c>
    </row>
    <row r="33" spans="1:19" x14ac:dyDescent="0.25">
      <c r="A33" s="3" t="s">
        <v>63</v>
      </c>
      <c r="B33" s="5">
        <v>6</v>
      </c>
      <c r="C33" s="5">
        <v>2</v>
      </c>
      <c r="D33" s="5"/>
      <c r="E33" s="5"/>
      <c r="F33" s="5"/>
      <c r="G33" s="5">
        <v>1</v>
      </c>
      <c r="H33" s="5"/>
      <c r="I33" s="5"/>
      <c r="J33" s="5"/>
      <c r="K33" s="5"/>
      <c r="L33" s="5">
        <v>2</v>
      </c>
      <c r="M33" s="5">
        <v>2</v>
      </c>
      <c r="N33" s="5"/>
      <c r="O33" s="5"/>
      <c r="P33" s="5"/>
      <c r="Q33" s="5"/>
      <c r="R33" s="5"/>
      <c r="S33" s="5">
        <v>13</v>
      </c>
    </row>
    <row r="34" spans="1:19" x14ac:dyDescent="0.25">
      <c r="A34" s="3" t="s">
        <v>1270</v>
      </c>
      <c r="B34" s="5">
        <v>558</v>
      </c>
      <c r="C34" s="5">
        <v>160</v>
      </c>
      <c r="D34" s="5">
        <v>67</v>
      </c>
      <c r="E34" s="5">
        <v>29</v>
      </c>
      <c r="F34" s="5">
        <v>58</v>
      </c>
      <c r="G34" s="5">
        <v>34</v>
      </c>
      <c r="H34" s="5">
        <v>11</v>
      </c>
      <c r="I34" s="5">
        <v>1</v>
      </c>
      <c r="J34" s="5">
        <v>17</v>
      </c>
      <c r="K34" s="5">
        <v>42</v>
      </c>
      <c r="L34" s="5">
        <v>38</v>
      </c>
      <c r="M34" s="5">
        <v>153</v>
      </c>
      <c r="N34" s="5">
        <v>51</v>
      </c>
      <c r="O34" s="5">
        <v>286</v>
      </c>
      <c r="P34" s="5">
        <v>177</v>
      </c>
      <c r="Q34" s="5">
        <v>42</v>
      </c>
      <c r="R34" s="5">
        <v>45</v>
      </c>
      <c r="S34" s="5">
        <v>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/>
  </sheetViews>
  <sheetFormatPr defaultRowHeight="15" x14ac:dyDescent="0.25"/>
  <cols>
    <col min="3" max="3" width="24" bestFit="1" customWidth="1"/>
    <col min="4" max="4" width="52" bestFit="1" customWidth="1"/>
    <col min="5" max="5" width="110.140625" bestFit="1" customWidth="1"/>
    <col min="8" max="8" width="1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1">
        <v>42539.457611030099</v>
      </c>
    </row>
    <row r="3" spans="1:8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s="1">
        <v>42539.481077511598</v>
      </c>
    </row>
    <row r="4" spans="1:8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s="1">
        <v>42539.481141979202</v>
      </c>
    </row>
    <row r="5" spans="1:8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s="1">
        <v>42539.481253356498</v>
      </c>
    </row>
    <row r="6" spans="1:8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s="1">
        <v>42539.823542476799</v>
      </c>
    </row>
    <row r="7" spans="1:8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s="1">
        <v>42539.823590624997</v>
      </c>
    </row>
    <row r="8" spans="1:8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s="1">
        <v>42539.823644328702</v>
      </c>
    </row>
    <row r="9" spans="1:8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s="1">
        <v>42539.830036886597</v>
      </c>
    </row>
    <row r="10" spans="1:8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s="1">
        <v>42539.8300830671</v>
      </c>
    </row>
    <row r="11" spans="1:8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s="1">
        <v>42539.8301248032</v>
      </c>
    </row>
    <row r="12" spans="1:8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s="1">
        <v>42539.830176122698</v>
      </c>
    </row>
    <row r="13" spans="1:8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s="1">
        <v>42539.830234224501</v>
      </c>
    </row>
    <row r="14" spans="1:8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s="1">
        <v>42539.830434606498</v>
      </c>
    </row>
    <row r="15" spans="1:8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s="1">
        <v>42539.830541585703</v>
      </c>
    </row>
    <row r="16" spans="1:8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s="1">
        <v>42539.830612997699</v>
      </c>
    </row>
    <row r="17" spans="1:8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s="1">
        <v>42539.830755520801</v>
      </c>
    </row>
    <row r="18" spans="1:8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s="1">
        <v>42539.8593976505</v>
      </c>
    </row>
    <row r="19" spans="1:8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s="1">
        <v>42539.859410960598</v>
      </c>
    </row>
    <row r="20" spans="1:8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s="1">
        <v>42539.859641122697</v>
      </c>
    </row>
    <row r="21" spans="1:8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s="1">
        <v>42539.861870520799</v>
      </c>
    </row>
    <row r="22" spans="1:8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s="1">
        <v>42539.861918055598</v>
      </c>
    </row>
    <row r="23" spans="1:8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s="1">
        <v>42539.862002511603</v>
      </c>
    </row>
    <row r="24" spans="1:8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s="1">
        <v>42539.862058217601</v>
      </c>
    </row>
    <row r="25" spans="1:8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s="1">
        <v>42539.862110416703</v>
      </c>
    </row>
    <row r="26" spans="1:8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s="1">
        <v>42539.862245914403</v>
      </c>
    </row>
    <row r="27" spans="1:8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s="1">
        <v>42539.862506863399</v>
      </c>
    </row>
    <row r="28" spans="1:8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s="1">
        <v>42541.533345289397</v>
      </c>
    </row>
    <row r="29" spans="1:8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s="1">
        <v>42541.537281979203</v>
      </c>
    </row>
    <row r="30" spans="1:8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s="1">
        <v>42541.742456944397</v>
      </c>
    </row>
    <row r="31" spans="1:8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s="1">
        <v>42542.534064930602</v>
      </c>
    </row>
    <row r="32" spans="1:8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s="1">
        <v>42542.534219409703</v>
      </c>
    </row>
    <row r="33" spans="1:8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s="1">
        <v>42542.534311608797</v>
      </c>
    </row>
    <row r="34" spans="1:8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s="1">
        <v>42542.534516782398</v>
      </c>
    </row>
    <row r="35" spans="1:8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s="1">
        <v>42542.539635532397</v>
      </c>
    </row>
    <row r="36" spans="1:8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s="1">
        <v>42542.540666585599</v>
      </c>
    </row>
    <row r="37" spans="1:8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s="1">
        <v>42542.541442743102</v>
      </c>
    </row>
    <row r="38" spans="1:8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s="1">
        <v>42542.5420212963</v>
      </c>
    </row>
    <row r="39" spans="1:8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s="1">
        <v>42542.546444791697</v>
      </c>
    </row>
    <row r="40" spans="1:8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s="1">
        <v>42542.663470636602</v>
      </c>
    </row>
    <row r="41" spans="1:8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s="1">
        <v>42542.663993668997</v>
      </c>
    </row>
    <row r="42" spans="1:8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s="1">
        <v>42542.664450196797</v>
      </c>
    </row>
    <row r="43" spans="1:8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s="1">
        <v>42542.664549537003</v>
      </c>
    </row>
    <row r="44" spans="1:8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s="1">
        <v>42542.664625960599</v>
      </c>
    </row>
    <row r="45" spans="1:8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s="1">
        <v>42542.664943599499</v>
      </c>
    </row>
    <row r="46" spans="1:8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s="1">
        <v>42542.665197685201</v>
      </c>
    </row>
    <row r="47" spans="1:8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s="1">
        <v>42542.668635150498</v>
      </c>
    </row>
    <row r="48" spans="1:8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s="1">
        <v>42542.668688969898</v>
      </c>
    </row>
    <row r="49" spans="1:8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s="1">
        <v>42542.668734143503</v>
      </c>
    </row>
    <row r="50" spans="1:8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s="1">
        <v>42542.668780092601</v>
      </c>
    </row>
    <row r="51" spans="1:8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s="1">
        <v>42542.6688258102</v>
      </c>
    </row>
    <row r="52" spans="1:8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s="1">
        <v>42542.668883333303</v>
      </c>
    </row>
    <row r="53" spans="1:8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s="1">
        <v>42542.6689273148</v>
      </c>
    </row>
    <row r="54" spans="1:8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s="1">
        <v>42542.668972719897</v>
      </c>
    </row>
    <row r="55" spans="1:8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s="1">
        <v>42542.669015624997</v>
      </c>
    </row>
    <row r="56" spans="1:8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s="1">
        <v>42542.669055937498</v>
      </c>
    </row>
    <row r="57" spans="1:8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s="1">
        <v>42542.669099999999</v>
      </c>
    </row>
    <row r="58" spans="1:8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s="1">
        <v>42542.669155358803</v>
      </c>
    </row>
    <row r="59" spans="1:8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s="1">
        <v>42542.669197106501</v>
      </c>
    </row>
    <row r="60" spans="1:8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s="1">
        <v>42542.669250544001</v>
      </c>
    </row>
    <row r="61" spans="1:8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s="1">
        <v>42542.6693000347</v>
      </c>
    </row>
    <row r="62" spans="1:8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s="1">
        <v>42542.669361655098</v>
      </c>
    </row>
    <row r="63" spans="1:8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s="1">
        <v>42542.6694199884</v>
      </c>
    </row>
    <row r="64" spans="1:8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s="1">
        <v>42542.669465127299</v>
      </c>
    </row>
    <row r="65" spans="1:8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s="1">
        <v>42542.6695068634</v>
      </c>
    </row>
    <row r="66" spans="1:8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s="1">
        <v>42542.669555011598</v>
      </c>
    </row>
    <row r="67" spans="1:8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s="1">
        <v>42542.669686377303</v>
      </c>
    </row>
    <row r="68" spans="1:8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s="1">
        <v>42542.669741747697</v>
      </c>
    </row>
    <row r="69" spans="1:8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s="1">
        <v>42542.669848379599</v>
      </c>
    </row>
    <row r="70" spans="1:8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s="1">
        <v>42542.669924618102</v>
      </c>
    </row>
    <row r="71" spans="1:8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s="1">
        <v>42542.669963310203</v>
      </c>
    </row>
    <row r="72" spans="1:8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s="1">
        <v>42542.670006330998</v>
      </c>
    </row>
    <row r="73" spans="1:8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s="1">
        <v>42542.670052164402</v>
      </c>
    </row>
    <row r="74" spans="1:8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s="1">
        <v>42542.670157060202</v>
      </c>
    </row>
    <row r="75" spans="1:8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s="1">
        <v>42542.670244328699</v>
      </c>
    </row>
    <row r="76" spans="1:8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s="1">
        <v>42542.670289432899</v>
      </c>
    </row>
    <row r="77" spans="1:8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s="1">
        <v>42542.670332025496</v>
      </c>
    </row>
    <row r="78" spans="1:8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s="1">
        <v>42542.670381018499</v>
      </c>
    </row>
    <row r="79" spans="1:8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s="1">
        <v>42542.670437963003</v>
      </c>
    </row>
    <row r="80" spans="1:8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s="1">
        <v>42542.670494444501</v>
      </c>
    </row>
    <row r="81" spans="1:8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s="1">
        <v>42542.670557754602</v>
      </c>
    </row>
    <row r="82" spans="1:8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s="1">
        <v>42542.670618321798</v>
      </c>
    </row>
    <row r="83" spans="1:8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s="1">
        <v>42542.670665011603</v>
      </c>
    </row>
    <row r="84" spans="1:8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s="1">
        <v>42542.671322453702</v>
      </c>
    </row>
    <row r="85" spans="1:8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s="1">
        <v>42542.672478819397</v>
      </c>
    </row>
    <row r="86" spans="1:8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s="1">
        <v>42542.672871955998</v>
      </c>
    </row>
    <row r="87" spans="1:8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s="1">
        <v>42542.672954479203</v>
      </c>
    </row>
    <row r="88" spans="1:8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s="1">
        <v>42542.673232141198</v>
      </c>
    </row>
    <row r="89" spans="1:8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s="1">
        <v>42542.674464814801</v>
      </c>
    </row>
    <row r="90" spans="1:8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s="1">
        <v>42542.674549189796</v>
      </c>
    </row>
    <row r="91" spans="1:8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s="1">
        <v>42542.6746297106</v>
      </c>
    </row>
    <row r="92" spans="1:8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s="1">
        <v>42542.674734988403</v>
      </c>
    </row>
    <row r="93" spans="1:8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s="1">
        <v>42542.675863460601</v>
      </c>
    </row>
    <row r="94" spans="1:8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s="1">
        <v>42542.6763252315</v>
      </c>
    </row>
    <row r="95" spans="1:8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s="1">
        <v>42542.676538344902</v>
      </c>
    </row>
    <row r="96" spans="1:8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s="1">
        <v>42542.676839733802</v>
      </c>
    </row>
    <row r="97" spans="1:8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s="1">
        <v>42542.677800231497</v>
      </c>
    </row>
    <row r="98" spans="1:8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s="1">
        <v>42542.6785751157</v>
      </c>
    </row>
    <row r="99" spans="1:8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s="1">
        <v>42542.679072719897</v>
      </c>
    </row>
    <row r="100" spans="1:8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s="1">
        <v>42542.679130868099</v>
      </c>
    </row>
    <row r="101" spans="1:8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s="1">
        <v>42542.679259803197</v>
      </c>
    </row>
    <row r="102" spans="1:8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s="1">
        <v>42542.679967442098</v>
      </c>
    </row>
    <row r="103" spans="1:8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s="1">
        <v>42542.680117557902</v>
      </c>
    </row>
    <row r="104" spans="1:8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s="1">
        <v>42542.685138622699</v>
      </c>
    </row>
    <row r="105" spans="1:8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s="1">
        <v>42542.685317048599</v>
      </c>
    </row>
    <row r="106" spans="1:8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s="1">
        <v>42542.685378738403</v>
      </c>
    </row>
    <row r="107" spans="1:8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s="1">
        <v>42542.685459375003</v>
      </c>
    </row>
    <row r="108" spans="1:8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s="1">
        <v>42542.6855383449</v>
      </c>
    </row>
    <row r="109" spans="1:8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s="1">
        <v>42542.685616747702</v>
      </c>
    </row>
    <row r="110" spans="1:8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s="1">
        <v>42542.685679861097</v>
      </c>
    </row>
    <row r="111" spans="1:8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s="1">
        <v>42542.6857709838</v>
      </c>
    </row>
    <row r="112" spans="1:8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s="1">
        <v>42542.689991319399</v>
      </c>
    </row>
    <row r="113" spans="1:8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s="1">
        <v>42542.690151770803</v>
      </c>
    </row>
    <row r="114" spans="1:8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s="1">
        <v>42542.690355787003</v>
      </c>
    </row>
    <row r="115" spans="1:8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s="1">
        <v>42542.691624502302</v>
      </c>
    </row>
    <row r="116" spans="1:8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s="1">
        <v>42542.691684027799</v>
      </c>
    </row>
    <row r="117" spans="1:8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s="1">
        <v>42542.691928275497</v>
      </c>
    </row>
    <row r="118" spans="1:8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s="1">
        <v>42542.694535416696</v>
      </c>
    </row>
    <row r="119" spans="1:8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s="1">
        <v>42542.703290393503</v>
      </c>
    </row>
    <row r="120" spans="1:8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s="1">
        <v>42542.703647766197</v>
      </c>
    </row>
    <row r="121" spans="1:8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s="1">
        <v>42542.704540196799</v>
      </c>
    </row>
    <row r="122" spans="1:8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s="1">
        <v>42542.704819756902</v>
      </c>
    </row>
    <row r="123" spans="1:8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s="1">
        <v>42542.7067129977</v>
      </c>
    </row>
    <row r="124" spans="1:8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s="1">
        <v>42542.737354201403</v>
      </c>
    </row>
    <row r="125" spans="1:8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s="1">
        <v>42542.737593171303</v>
      </c>
    </row>
    <row r="126" spans="1:8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s="1">
        <v>42542.737793321801</v>
      </c>
    </row>
    <row r="127" spans="1:8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s="1">
        <v>42542.739546527802</v>
      </c>
    </row>
    <row r="128" spans="1:8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s="1">
        <v>42542.749110844903</v>
      </c>
    </row>
    <row r="129" spans="1:8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s="1">
        <v>42542.749366782402</v>
      </c>
    </row>
    <row r="130" spans="1:8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s="1">
        <v>42543.557240162001</v>
      </c>
    </row>
    <row r="131" spans="1:8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s="1">
        <v>42543.570952199101</v>
      </c>
    </row>
    <row r="132" spans="1:8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s="1">
        <v>42544.581479861103</v>
      </c>
    </row>
    <row r="133" spans="1:8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s="1">
        <v>42544.601935451399</v>
      </c>
    </row>
    <row r="134" spans="1:8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s="1">
        <v>42544.602690393498</v>
      </c>
    </row>
    <row r="135" spans="1:8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s="1">
        <v>42544.691697534698</v>
      </c>
    </row>
    <row r="136" spans="1:8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s="1">
        <v>42544.712682060199</v>
      </c>
    </row>
    <row r="137" spans="1:8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s="1">
        <v>42544.713498032397</v>
      </c>
    </row>
    <row r="138" spans="1:8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s="1">
        <v>42544.713840393502</v>
      </c>
    </row>
    <row r="139" spans="1:8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s="1">
        <v>42544.715740277803</v>
      </c>
    </row>
    <row r="140" spans="1:8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s="1">
        <v>42544.716467858801</v>
      </c>
    </row>
    <row r="141" spans="1:8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s="1">
        <v>42544.721809027797</v>
      </c>
    </row>
    <row r="142" spans="1:8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s="1">
        <v>42545.577108530102</v>
      </c>
    </row>
    <row r="143" spans="1:8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s="1">
        <v>42545.577353043998</v>
      </c>
    </row>
    <row r="144" spans="1:8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s="1">
        <v>42545.578442013903</v>
      </c>
    </row>
    <row r="145" spans="1:8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s="1">
        <v>42545.5788318634</v>
      </c>
    </row>
    <row r="146" spans="1:8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s="1">
        <v>42545.579889039298</v>
      </c>
    </row>
    <row r="147" spans="1:8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s="1">
        <v>42545.580035995401</v>
      </c>
    </row>
    <row r="148" spans="1:8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s="1">
        <v>42545.580280474504</v>
      </c>
    </row>
    <row r="149" spans="1:8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s="1">
        <v>42545.581158182897</v>
      </c>
    </row>
    <row r="150" spans="1:8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s="1">
        <v>42545.582982986103</v>
      </c>
    </row>
    <row r="151" spans="1:8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s="1">
        <v>42545.5847986921</v>
      </c>
    </row>
    <row r="152" spans="1:8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s="1">
        <v>42545.586924039402</v>
      </c>
    </row>
    <row r="153" spans="1:8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s="1">
        <v>42545.588101655099</v>
      </c>
    </row>
    <row r="154" spans="1:8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s="1">
        <v>42545.588212997704</v>
      </c>
    </row>
    <row r="155" spans="1:8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s="1">
        <v>42545.589078900499</v>
      </c>
    </row>
    <row r="156" spans="1:8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s="1">
        <v>42545.589340312501</v>
      </c>
    </row>
    <row r="157" spans="1:8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s="1">
        <v>42545.589435729198</v>
      </c>
    </row>
    <row r="158" spans="1:8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s="1">
        <v>42545.589683298604</v>
      </c>
    </row>
    <row r="159" spans="1:8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s="1">
        <v>42545.590148263902</v>
      </c>
    </row>
    <row r="160" spans="1:8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s="1">
        <v>42545.5914855671</v>
      </c>
    </row>
    <row r="161" spans="1:8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s="1">
        <v>42545.592692858801</v>
      </c>
    </row>
    <row r="162" spans="1:8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s="1">
        <v>42545.593321493099</v>
      </c>
    </row>
    <row r="163" spans="1:8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s="1">
        <v>42545.5939687153</v>
      </c>
    </row>
    <row r="164" spans="1:8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s="1">
        <v>42545.595639270803</v>
      </c>
    </row>
    <row r="165" spans="1:8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s="1">
        <v>42545.5965196412</v>
      </c>
    </row>
    <row r="166" spans="1:8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s="1">
        <v>42545.599207326399</v>
      </c>
    </row>
    <row r="167" spans="1:8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s="1">
        <v>42545.599309641198</v>
      </c>
    </row>
    <row r="168" spans="1:8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s="1">
        <v>42545.600841053201</v>
      </c>
    </row>
    <row r="169" spans="1:8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s="1">
        <v>42545.603635995401</v>
      </c>
    </row>
    <row r="170" spans="1:8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s="1">
        <v>42545.611777465303</v>
      </c>
    </row>
    <row r="171" spans="1:8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s="1">
        <v>42545.6195610301</v>
      </c>
    </row>
    <row r="172" spans="1:8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s="1">
        <v>42545.6209670139</v>
      </c>
    </row>
    <row r="173" spans="1:8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s="1">
        <v>42545.621666932901</v>
      </c>
    </row>
    <row r="174" spans="1:8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s="1">
        <v>42545.623270451397</v>
      </c>
    </row>
    <row r="175" spans="1:8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s="1">
        <v>42545.626814317096</v>
      </c>
    </row>
    <row r="176" spans="1:8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s="1">
        <v>42545.626851469897</v>
      </c>
    </row>
    <row r="177" spans="1:8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s="1">
        <v>42545.630705324103</v>
      </c>
    </row>
    <row r="178" spans="1:8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s="1">
        <v>42545.631578506902</v>
      </c>
    </row>
    <row r="179" spans="1:8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s="1">
        <v>42545.632520567102</v>
      </c>
    </row>
    <row r="180" spans="1:8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s="1">
        <v>42545.634510763899</v>
      </c>
    </row>
    <row r="181" spans="1:8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s="1">
        <v>42545.639676967599</v>
      </c>
    </row>
    <row r="182" spans="1:8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s="1">
        <v>42545.639692245401</v>
      </c>
    </row>
    <row r="183" spans="1:8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s="1">
        <v>42545.639879664297</v>
      </c>
    </row>
    <row r="184" spans="1:8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s="1">
        <v>42545.640111145804</v>
      </c>
    </row>
    <row r="185" spans="1:8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s="1">
        <v>42545.641631446801</v>
      </c>
    </row>
    <row r="186" spans="1:8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s="1">
        <v>42545.6426959491</v>
      </c>
    </row>
    <row r="187" spans="1:8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s="1">
        <v>42545.649553703697</v>
      </c>
    </row>
    <row r="188" spans="1:8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s="1">
        <v>42545.650409027803</v>
      </c>
    </row>
    <row r="189" spans="1:8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s="1">
        <v>42545.652180520803</v>
      </c>
    </row>
    <row r="190" spans="1:8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s="1">
        <v>42545.659375231502</v>
      </c>
    </row>
    <row r="191" spans="1:8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s="1">
        <v>42545.668914699098</v>
      </c>
    </row>
    <row r="192" spans="1:8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s="1">
        <v>42545.674354745403</v>
      </c>
    </row>
    <row r="193" spans="1:8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s="1">
        <v>42545.6770644676</v>
      </c>
    </row>
    <row r="194" spans="1:8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s="1">
        <v>42545.6802157407</v>
      </c>
    </row>
    <row r="195" spans="1:8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s="1">
        <v>42545.688527696802</v>
      </c>
    </row>
    <row r="196" spans="1:8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s="1">
        <v>42545.703563576397</v>
      </c>
    </row>
    <row r="197" spans="1:8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s="1">
        <v>42545.717229780101</v>
      </c>
    </row>
    <row r="198" spans="1:8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s="1">
        <v>42545.718917361097</v>
      </c>
    </row>
    <row r="199" spans="1:8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s="1">
        <v>42545.731736574096</v>
      </c>
    </row>
    <row r="200" spans="1:8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s="1">
        <v>42545.732777546298</v>
      </c>
    </row>
    <row r="201" spans="1:8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s="1">
        <v>42545.735612465302</v>
      </c>
    </row>
    <row r="202" spans="1:8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s="1">
        <v>42545.736992824102</v>
      </c>
    </row>
    <row r="203" spans="1:8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s="1">
        <v>42545.7430445602</v>
      </c>
    </row>
    <row r="204" spans="1:8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s="1">
        <v>42545.743046145799</v>
      </c>
    </row>
    <row r="205" spans="1:8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s="1">
        <v>42545.743796064802</v>
      </c>
    </row>
    <row r="206" spans="1:8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s="1">
        <v>42545.743886030097</v>
      </c>
    </row>
    <row r="207" spans="1:8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s="1">
        <v>42545.744453669002</v>
      </c>
    </row>
    <row r="208" spans="1:8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s="1">
        <v>42545.748710532403</v>
      </c>
    </row>
    <row r="209" spans="1:8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s="1">
        <v>42545.754459687501</v>
      </c>
    </row>
    <row r="210" spans="1:8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s="1">
        <v>42545.754650891198</v>
      </c>
    </row>
    <row r="211" spans="1:8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s="1">
        <v>42545.755655786998</v>
      </c>
    </row>
    <row r="212" spans="1:8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s="1">
        <v>42545.755678356501</v>
      </c>
    </row>
    <row r="213" spans="1:8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s="1">
        <v>42545.757532291696</v>
      </c>
    </row>
    <row r="214" spans="1:8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s="1">
        <v>42545.758336342602</v>
      </c>
    </row>
    <row r="215" spans="1:8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s="1">
        <v>42545.758628472198</v>
      </c>
    </row>
    <row r="216" spans="1:8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s="1">
        <v>42545.760120949097</v>
      </c>
    </row>
    <row r="217" spans="1:8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s="1">
        <v>42545.761870173599</v>
      </c>
    </row>
    <row r="218" spans="1:8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s="1">
        <v>42545.7645627315</v>
      </c>
    </row>
    <row r="219" spans="1:8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s="1">
        <v>42545.766916817098</v>
      </c>
    </row>
    <row r="220" spans="1:8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s="1">
        <v>42545.767528738397</v>
      </c>
    </row>
    <row r="221" spans="1:8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s="1">
        <v>42545.769732673602</v>
      </c>
    </row>
    <row r="222" spans="1:8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s="1">
        <v>42545.774101273098</v>
      </c>
    </row>
    <row r="223" spans="1:8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s="1">
        <v>42545.7751452546</v>
      </c>
    </row>
    <row r="224" spans="1:8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s="1">
        <v>42545.775958182901</v>
      </c>
    </row>
    <row r="225" spans="1:8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s="1">
        <v>42545.776077858798</v>
      </c>
    </row>
    <row r="226" spans="1:8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s="1">
        <v>42545.776610914298</v>
      </c>
    </row>
    <row r="227" spans="1:8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s="1">
        <v>42545.777386111098</v>
      </c>
    </row>
    <row r="228" spans="1:8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s="1">
        <v>42545.782331562499</v>
      </c>
    </row>
    <row r="229" spans="1:8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s="1">
        <v>42545.783031215302</v>
      </c>
    </row>
    <row r="230" spans="1:8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s="1">
        <v>42545.783498344899</v>
      </c>
    </row>
    <row r="231" spans="1:8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s="1">
        <v>42545.783814155096</v>
      </c>
    </row>
    <row r="232" spans="1:8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s="1">
        <v>42545.784463044001</v>
      </c>
    </row>
    <row r="233" spans="1:8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s="1">
        <v>42545.785435104197</v>
      </c>
    </row>
    <row r="234" spans="1:8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s="1">
        <v>42545.785926041703</v>
      </c>
    </row>
    <row r="235" spans="1:8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s="1">
        <v>42545.791502812499</v>
      </c>
    </row>
    <row r="236" spans="1:8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s="1">
        <v>42545.792391863397</v>
      </c>
    </row>
    <row r="237" spans="1:8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s="1">
        <v>42545.792456909701</v>
      </c>
    </row>
    <row r="238" spans="1:8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s="1">
        <v>42545.798301736097</v>
      </c>
    </row>
    <row r="239" spans="1:8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s="1">
        <v>42545.800751655101</v>
      </c>
    </row>
    <row r="240" spans="1:8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s="1">
        <v>42545.802162581</v>
      </c>
    </row>
    <row r="241" spans="1:8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s="1">
        <v>42545.802760069397</v>
      </c>
    </row>
    <row r="242" spans="1:8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s="1">
        <v>42545.803343784697</v>
      </c>
    </row>
    <row r="243" spans="1:8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s="1">
        <v>42545.806222372703</v>
      </c>
    </row>
    <row r="244" spans="1:8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s="1">
        <v>42545.810123113399</v>
      </c>
    </row>
    <row r="245" spans="1:8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s="1">
        <v>42545.822129282402</v>
      </c>
    </row>
    <row r="246" spans="1:8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s="1">
        <v>42545.823745486101</v>
      </c>
    </row>
    <row r="247" spans="1:8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s="1">
        <v>42545.825781365696</v>
      </c>
    </row>
    <row r="248" spans="1:8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s="1">
        <v>42545.828071955999</v>
      </c>
    </row>
    <row r="249" spans="1:8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s="1">
        <v>42545.829035335599</v>
      </c>
    </row>
    <row r="250" spans="1:8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s="1">
        <v>42545.831481134301</v>
      </c>
    </row>
    <row r="251" spans="1:8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s="1">
        <v>42545.832848761602</v>
      </c>
    </row>
    <row r="252" spans="1:8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s="1">
        <v>42545.842805671302</v>
      </c>
    </row>
    <row r="253" spans="1:8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s="1">
        <v>42545.8462218403</v>
      </c>
    </row>
    <row r="254" spans="1:8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s="1">
        <v>42545.848185416697</v>
      </c>
    </row>
    <row r="255" spans="1:8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s="1">
        <v>42545.849657951403</v>
      </c>
    </row>
    <row r="256" spans="1:8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s="1">
        <v>42545.851745104199</v>
      </c>
    </row>
    <row r="257" spans="1:8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s="1">
        <v>42545.884137118097</v>
      </c>
    </row>
    <row r="258" spans="1:8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s="1">
        <v>42545.892930243099</v>
      </c>
    </row>
    <row r="259" spans="1:8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s="1">
        <v>42545.9263238079</v>
      </c>
    </row>
    <row r="260" spans="1:8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s="1">
        <v>42545.946857407398</v>
      </c>
    </row>
    <row r="261" spans="1:8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s="1">
        <v>42545.965105821801</v>
      </c>
    </row>
    <row r="262" spans="1:8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s="1">
        <v>42546.992765856499</v>
      </c>
    </row>
    <row r="263" spans="1:8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s="1">
        <v>42548.508256446803</v>
      </c>
    </row>
    <row r="264" spans="1:8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s="1">
        <v>42548.523120983802</v>
      </c>
    </row>
    <row r="265" spans="1:8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s="1">
        <v>42548.527503044003</v>
      </c>
    </row>
    <row r="266" spans="1:8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s="1">
        <v>42548.528270486102</v>
      </c>
    </row>
    <row r="267" spans="1:8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s="1">
        <v>42548.539129976903</v>
      </c>
    </row>
    <row r="268" spans="1:8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s="1">
        <v>42548.540520914401</v>
      </c>
    </row>
    <row r="269" spans="1:8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s="1">
        <v>42548.541412881903</v>
      </c>
    </row>
    <row r="270" spans="1:8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s="1">
        <v>42548.542162418998</v>
      </c>
    </row>
    <row r="271" spans="1:8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s="1">
        <v>42548.542444525498</v>
      </c>
    </row>
    <row r="272" spans="1:8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s="1">
        <v>42548.542873726903</v>
      </c>
    </row>
    <row r="273" spans="1:8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s="1">
        <v>42548.5452707523</v>
      </c>
    </row>
    <row r="274" spans="1:8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s="1">
        <v>42548.547177395798</v>
      </c>
    </row>
    <row r="275" spans="1:8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s="1">
        <v>42548.549558599501</v>
      </c>
    </row>
    <row r="276" spans="1:8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s="1">
        <v>42548.557909953699</v>
      </c>
    </row>
    <row r="277" spans="1:8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s="1">
        <v>42548.558477164297</v>
      </c>
    </row>
    <row r="278" spans="1:8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s="1">
        <v>42548.559654895798</v>
      </c>
    </row>
    <row r="279" spans="1:8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s="1">
        <v>42548.5653177083</v>
      </c>
    </row>
    <row r="280" spans="1:8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s="1">
        <v>42548.576434953698</v>
      </c>
    </row>
    <row r="281" spans="1:8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s="1">
        <v>42548.5805239931</v>
      </c>
    </row>
    <row r="282" spans="1:8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s="1">
        <v>42548.590049039398</v>
      </c>
    </row>
    <row r="283" spans="1:8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s="1">
        <v>42548.603347256903</v>
      </c>
    </row>
    <row r="284" spans="1:8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s="1">
        <v>42548.603470486101</v>
      </c>
    </row>
    <row r="285" spans="1:8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s="1">
        <v>42548.608034837998</v>
      </c>
    </row>
    <row r="286" spans="1:8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s="1">
        <v>42548.614180705998</v>
      </c>
    </row>
    <row r="287" spans="1:8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s="1">
        <v>42548.614541469899</v>
      </c>
    </row>
    <row r="288" spans="1:8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s="1">
        <v>42548.617468020799</v>
      </c>
    </row>
    <row r="289" spans="1:8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s="1">
        <v>42548.618607094897</v>
      </c>
    </row>
    <row r="290" spans="1:8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s="1">
        <v>42548.619430324099</v>
      </c>
    </row>
    <row r="291" spans="1:8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s="1">
        <v>42548.620280358802</v>
      </c>
    </row>
    <row r="292" spans="1:8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s="1">
        <v>42548.621496759297</v>
      </c>
    </row>
    <row r="293" spans="1:8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s="1">
        <v>42548.636597719902</v>
      </c>
    </row>
    <row r="294" spans="1:8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s="1">
        <v>42548.659298993101</v>
      </c>
    </row>
    <row r="295" spans="1:8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s="1">
        <v>42548.660372338003</v>
      </c>
    </row>
    <row r="296" spans="1:8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s="1">
        <v>42548.660617743102</v>
      </c>
    </row>
    <row r="297" spans="1:8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s="1">
        <v>42548.661326817099</v>
      </c>
    </row>
    <row r="298" spans="1:8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s="1">
        <v>42548.665540856498</v>
      </c>
    </row>
    <row r="299" spans="1:8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s="1">
        <v>42548.6796930903</v>
      </c>
    </row>
    <row r="300" spans="1:8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s="1">
        <v>42548.681065081</v>
      </c>
    </row>
    <row r="301" spans="1:8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s="1">
        <v>42548.6821516204</v>
      </c>
    </row>
    <row r="302" spans="1:8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s="1">
        <v>42548.688862002302</v>
      </c>
    </row>
    <row r="303" spans="1:8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s="1">
        <v>42548.691043090301</v>
      </c>
    </row>
    <row r="304" spans="1:8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s="1">
        <v>42548.692150659699</v>
      </c>
    </row>
    <row r="305" spans="1:8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s="1">
        <v>42548.700113807899</v>
      </c>
    </row>
    <row r="306" spans="1:8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s="1">
        <v>42548.702404479198</v>
      </c>
    </row>
    <row r="307" spans="1:8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s="1">
        <v>42548.719490312498</v>
      </c>
    </row>
    <row r="308" spans="1:8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s="1">
        <v>42548.738561689803</v>
      </c>
    </row>
    <row r="309" spans="1:8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s="1">
        <v>42548.743532557899</v>
      </c>
    </row>
    <row r="310" spans="1:8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s="1">
        <v>42548.744513391197</v>
      </c>
    </row>
    <row r="311" spans="1:8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s="1">
        <v>42548.750879710598</v>
      </c>
    </row>
    <row r="312" spans="1:8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s="1">
        <v>42548.752850613397</v>
      </c>
    </row>
    <row r="313" spans="1:8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s="1">
        <v>42548.753577118099</v>
      </c>
    </row>
    <row r="314" spans="1:8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s="1">
        <v>42548.760149189802</v>
      </c>
    </row>
    <row r="315" spans="1:8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s="1">
        <v>42548.762562233802</v>
      </c>
    </row>
    <row r="316" spans="1:8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s="1">
        <v>42548.763169907397</v>
      </c>
    </row>
    <row r="317" spans="1:8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s="1">
        <v>42548.764483414401</v>
      </c>
    </row>
    <row r="318" spans="1:8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s="1">
        <v>42548.7645667014</v>
      </c>
    </row>
    <row r="319" spans="1:8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s="1">
        <v>42548.768075578701</v>
      </c>
    </row>
    <row r="320" spans="1:8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s="1">
        <v>42548.768475266203</v>
      </c>
    </row>
    <row r="321" spans="1:8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s="1">
        <v>42548.769395451403</v>
      </c>
    </row>
    <row r="322" spans="1:8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s="1">
        <v>42548.776218946798</v>
      </c>
    </row>
    <row r="323" spans="1:8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s="1">
        <v>42548.777886574098</v>
      </c>
    </row>
    <row r="324" spans="1:8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s="1">
        <v>42548.779270567102</v>
      </c>
    </row>
    <row r="325" spans="1:8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s="1">
        <v>42548.782817789397</v>
      </c>
    </row>
    <row r="326" spans="1:8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s="1">
        <v>42548.785640196802</v>
      </c>
    </row>
    <row r="327" spans="1:8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s="1">
        <v>42548.786510266204</v>
      </c>
    </row>
    <row r="328" spans="1:8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s="1">
        <v>42548.793898495402</v>
      </c>
    </row>
    <row r="329" spans="1:8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s="1">
        <v>42548.794118749996</v>
      </c>
    </row>
    <row r="330" spans="1:8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s="1">
        <v>42548.798460451399</v>
      </c>
    </row>
    <row r="331" spans="1:8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s="1">
        <v>42548.799414467598</v>
      </c>
    </row>
    <row r="332" spans="1:8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s="1">
        <v>42548.806024270802</v>
      </c>
    </row>
    <row r="333" spans="1:8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s="1">
        <v>42548.813348298601</v>
      </c>
    </row>
    <row r="334" spans="1:8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s="1">
        <v>42548.817106979201</v>
      </c>
    </row>
    <row r="335" spans="1:8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s="1">
        <v>42548.818633449097</v>
      </c>
    </row>
    <row r="336" spans="1:8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s="1">
        <v>42548.819672881902</v>
      </c>
    </row>
    <row r="337" spans="1:8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s="1">
        <v>42548.821305705998</v>
      </c>
    </row>
    <row r="338" spans="1:8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s="1">
        <v>42548.822443750003</v>
      </c>
    </row>
    <row r="339" spans="1:8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s="1">
        <v>42548.824488888902</v>
      </c>
    </row>
    <row r="340" spans="1:8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s="1">
        <v>42548.825774421297</v>
      </c>
    </row>
    <row r="341" spans="1:8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s="1">
        <v>42548.826718553202</v>
      </c>
    </row>
    <row r="342" spans="1:8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s="1">
        <v>42548.827101620402</v>
      </c>
    </row>
    <row r="343" spans="1:8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s="1">
        <v>42548.829060069402</v>
      </c>
    </row>
    <row r="344" spans="1:8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s="1">
        <v>42548.829538807899</v>
      </c>
    </row>
    <row r="345" spans="1:8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s="1">
        <v>42548.833147951402</v>
      </c>
    </row>
    <row r="346" spans="1:8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s="1">
        <v>42548.833421875002</v>
      </c>
    </row>
    <row r="347" spans="1:8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s="1">
        <v>42548.839230902799</v>
      </c>
    </row>
    <row r="348" spans="1:8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s="1">
        <v>42548.8550930208</v>
      </c>
    </row>
    <row r="349" spans="1:8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s="1">
        <v>42548.859555208299</v>
      </c>
    </row>
    <row r="350" spans="1:8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s="1">
        <v>42548.860227164398</v>
      </c>
    </row>
    <row r="351" spans="1:8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s="1">
        <v>42548.863426006901</v>
      </c>
    </row>
    <row r="352" spans="1:8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s="1">
        <v>42548.884279131897</v>
      </c>
    </row>
    <row r="353" spans="1:8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s="1">
        <v>42548.890784143499</v>
      </c>
    </row>
    <row r="354" spans="1:8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s="1">
        <v>42548.892192442101</v>
      </c>
    </row>
    <row r="355" spans="1:8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s="1">
        <v>42548.898268553203</v>
      </c>
    </row>
    <row r="356" spans="1:8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s="1">
        <v>42548.908691319397</v>
      </c>
    </row>
    <row r="357" spans="1:8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s="1">
        <v>42548.910666169002</v>
      </c>
    </row>
    <row r="358" spans="1:8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s="1">
        <v>42548.912620520801</v>
      </c>
    </row>
    <row r="359" spans="1:8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s="1">
        <v>42548.9128599537</v>
      </c>
    </row>
    <row r="360" spans="1:8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s="1">
        <v>42548.919911192097</v>
      </c>
    </row>
    <row r="361" spans="1:8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s="1">
        <v>42548.921319409703</v>
      </c>
    </row>
    <row r="362" spans="1:8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s="1">
        <v>42548.922946874998</v>
      </c>
    </row>
    <row r="363" spans="1:8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s="1">
        <v>42548.939197534703</v>
      </c>
    </row>
    <row r="364" spans="1:8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s="1">
        <v>42549.089134294001</v>
      </c>
    </row>
    <row r="365" spans="1:8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s="1">
        <v>42549.423153738397</v>
      </c>
    </row>
    <row r="366" spans="1:8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s="1">
        <v>42549.504415277799</v>
      </c>
    </row>
    <row r="367" spans="1:8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s="1">
        <v>42549.511429548598</v>
      </c>
    </row>
    <row r="368" spans="1:8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s="1">
        <v>42549.515884953697</v>
      </c>
    </row>
    <row r="369" spans="1:8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s="1">
        <v>42549.522275463001</v>
      </c>
    </row>
    <row r="370" spans="1:8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s="1">
        <v>42549.534739317103</v>
      </c>
    </row>
    <row r="371" spans="1:8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s="1">
        <v>42549.535279513897</v>
      </c>
    </row>
    <row r="372" spans="1:8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s="1">
        <v>42549.539089849502</v>
      </c>
    </row>
    <row r="373" spans="1:8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s="1">
        <v>42549.540846527801</v>
      </c>
    </row>
    <row r="374" spans="1:8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s="1">
        <v>42549.542137152799</v>
      </c>
    </row>
    <row r="375" spans="1:8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s="1">
        <v>42549.542713229202</v>
      </c>
    </row>
    <row r="376" spans="1:8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s="1">
        <v>42549.5448497338</v>
      </c>
    </row>
    <row r="377" spans="1:8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s="1">
        <v>42549.545441354203</v>
      </c>
    </row>
    <row r="378" spans="1:8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s="1">
        <v>42549.5456458681</v>
      </c>
    </row>
    <row r="379" spans="1:8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s="1">
        <v>42549.546193205999</v>
      </c>
    </row>
    <row r="380" spans="1:8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s="1">
        <v>42549.547392395798</v>
      </c>
    </row>
    <row r="381" spans="1:8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s="1">
        <v>42549.554328935199</v>
      </c>
    </row>
    <row r="382" spans="1:8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s="1">
        <v>42549.560689039303</v>
      </c>
    </row>
    <row r="383" spans="1:8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s="1">
        <v>42549.561425347201</v>
      </c>
    </row>
    <row r="384" spans="1:8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s="1">
        <v>42549.5622681366</v>
      </c>
    </row>
    <row r="385" spans="1:8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s="1">
        <v>42549.564385381898</v>
      </c>
    </row>
    <row r="386" spans="1:8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s="1">
        <v>42549.564508796298</v>
      </c>
    </row>
    <row r="387" spans="1:8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s="1">
        <v>42549.565209259301</v>
      </c>
    </row>
    <row r="388" spans="1:8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s="1">
        <v>42549.565596099499</v>
      </c>
    </row>
    <row r="389" spans="1:8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s="1">
        <v>42549.566018518497</v>
      </c>
    </row>
    <row r="390" spans="1:8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s="1">
        <v>42549.5666148495</v>
      </c>
    </row>
    <row r="391" spans="1:8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s="1">
        <v>42549.568861724503</v>
      </c>
    </row>
    <row r="392" spans="1:8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s="1">
        <v>42549.569165659697</v>
      </c>
    </row>
    <row r="393" spans="1:8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s="1">
        <v>42549.572602928201</v>
      </c>
    </row>
    <row r="394" spans="1:8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s="1">
        <v>42549.573123807902</v>
      </c>
    </row>
    <row r="395" spans="1:8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s="1">
        <v>42549.5774562847</v>
      </c>
    </row>
    <row r="396" spans="1:8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s="1">
        <v>42549.577769525502</v>
      </c>
    </row>
    <row r="397" spans="1:8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s="1">
        <v>42549.577829085603</v>
      </c>
    </row>
    <row r="398" spans="1:8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s="1">
        <v>42549.578551655097</v>
      </c>
    </row>
    <row r="399" spans="1:8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s="1">
        <v>42549.5790633449</v>
      </c>
    </row>
    <row r="400" spans="1:8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s="1">
        <v>42549.579289467598</v>
      </c>
    </row>
    <row r="401" spans="1:8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s="1">
        <v>42549.580462615697</v>
      </c>
    </row>
    <row r="402" spans="1:8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s="1">
        <v>42549.581904247701</v>
      </c>
    </row>
    <row r="403" spans="1:8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s="1">
        <v>42549.584071064797</v>
      </c>
    </row>
    <row r="404" spans="1:8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s="1">
        <v>42549.589714085603</v>
      </c>
    </row>
    <row r="405" spans="1:8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s="1">
        <v>42549.591606631897</v>
      </c>
    </row>
    <row r="406" spans="1:8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s="1">
        <v>42549.591705590297</v>
      </c>
    </row>
    <row r="407" spans="1:8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s="1">
        <v>42549.596439467598</v>
      </c>
    </row>
    <row r="408" spans="1:8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s="1">
        <v>42549.598656747701</v>
      </c>
    </row>
    <row r="409" spans="1:8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s="1">
        <v>42549.599787731502</v>
      </c>
    </row>
    <row r="410" spans="1:8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s="1">
        <v>42549.602033946801</v>
      </c>
    </row>
    <row r="411" spans="1:8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s="1">
        <v>42549.603767858804</v>
      </c>
    </row>
    <row r="412" spans="1:8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s="1">
        <v>42549.604487847202</v>
      </c>
    </row>
    <row r="413" spans="1:8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s="1">
        <v>42549.605075810199</v>
      </c>
    </row>
    <row r="414" spans="1:8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s="1">
        <v>42549.6059473727</v>
      </c>
    </row>
    <row r="415" spans="1:8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s="1">
        <v>42549.6079777778</v>
      </c>
    </row>
    <row r="416" spans="1:8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s="1">
        <v>42549.609208796297</v>
      </c>
    </row>
    <row r="417" spans="1:8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s="1">
        <v>42549.609497835598</v>
      </c>
    </row>
    <row r="418" spans="1:8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s="1">
        <v>42549.6107212153</v>
      </c>
    </row>
    <row r="419" spans="1:8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s="1">
        <v>42549.611360416697</v>
      </c>
    </row>
    <row r="420" spans="1:8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s="1">
        <v>42549.622032951404</v>
      </c>
    </row>
    <row r="421" spans="1:8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s="1">
        <v>42549.627331400501</v>
      </c>
    </row>
    <row r="422" spans="1:8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s="1">
        <v>42549.640910914299</v>
      </c>
    </row>
    <row r="423" spans="1:8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s="1">
        <v>42549.646422303202</v>
      </c>
    </row>
    <row r="424" spans="1:8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s="1">
        <v>42549.646839120403</v>
      </c>
    </row>
    <row r="425" spans="1:8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s="1">
        <v>42549.648176007002</v>
      </c>
    </row>
    <row r="426" spans="1:8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s="1">
        <v>42549.658911840299</v>
      </c>
    </row>
    <row r="427" spans="1:8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s="1">
        <v>42549.661622025502</v>
      </c>
    </row>
    <row r="428" spans="1:8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s="1">
        <v>42549.663509525497</v>
      </c>
    </row>
    <row r="429" spans="1:8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s="1">
        <v>42549.666831597198</v>
      </c>
    </row>
    <row r="430" spans="1:8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s="1">
        <v>42549.669799421303</v>
      </c>
    </row>
    <row r="431" spans="1:8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s="1">
        <v>42549.681090358798</v>
      </c>
    </row>
    <row r="432" spans="1:8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s="1">
        <v>42549.681303437501</v>
      </c>
    </row>
    <row r="433" spans="1:8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s="1">
        <v>42549.6821422106</v>
      </c>
    </row>
    <row r="434" spans="1:8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s="1">
        <v>42549.683378854199</v>
      </c>
    </row>
    <row r="435" spans="1:8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s="1">
        <v>42549.683550463</v>
      </c>
    </row>
    <row r="436" spans="1:8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s="1">
        <v>42549.6841518519</v>
      </c>
    </row>
    <row r="437" spans="1:8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s="1">
        <v>42549.684179398202</v>
      </c>
    </row>
    <row r="438" spans="1:8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s="1">
        <v>42549.684473576403</v>
      </c>
    </row>
    <row r="439" spans="1:8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s="1">
        <v>42549.684777581002</v>
      </c>
    </row>
    <row r="440" spans="1:8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s="1">
        <v>42549.685221724503</v>
      </c>
    </row>
    <row r="441" spans="1:8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s="1">
        <v>42549.686105324101</v>
      </c>
    </row>
    <row r="442" spans="1:8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s="1">
        <v>42549.688492974499</v>
      </c>
    </row>
    <row r="443" spans="1:8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s="1">
        <v>42549.688683136599</v>
      </c>
    </row>
    <row r="444" spans="1:8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s="1">
        <v>42549.689667164297</v>
      </c>
    </row>
    <row r="445" spans="1:8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s="1">
        <v>42549.690435185199</v>
      </c>
    </row>
    <row r="446" spans="1:8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s="1">
        <v>42549.6909681713</v>
      </c>
    </row>
    <row r="447" spans="1:8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s="1">
        <v>42549.699061539402</v>
      </c>
    </row>
    <row r="448" spans="1:8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s="1">
        <v>42549.699378009303</v>
      </c>
    </row>
    <row r="449" spans="1:8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s="1">
        <v>42549.700314780101</v>
      </c>
    </row>
    <row r="450" spans="1:8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s="1">
        <v>42549.722225034697</v>
      </c>
    </row>
    <row r="451" spans="1:8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s="1">
        <v>42549.722228819403</v>
      </c>
    </row>
    <row r="452" spans="1:8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s="1">
        <v>42549.722233136599</v>
      </c>
    </row>
    <row r="453" spans="1:8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s="1">
        <v>42549.727438460599</v>
      </c>
    </row>
    <row r="454" spans="1:8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s="1">
        <v>42549.7464918634</v>
      </c>
    </row>
    <row r="455" spans="1:8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s="1">
        <v>42549.781149421302</v>
      </c>
    </row>
    <row r="456" spans="1:8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s="1">
        <v>42549.781734525503</v>
      </c>
    </row>
    <row r="457" spans="1:8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s="1">
        <v>42549.785763888904</v>
      </c>
    </row>
    <row r="458" spans="1:8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s="1">
        <v>42549.786037928199</v>
      </c>
    </row>
    <row r="459" spans="1:8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s="1">
        <v>42549.790590937497</v>
      </c>
    </row>
    <row r="460" spans="1:8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s="1">
        <v>42549.790696377298</v>
      </c>
    </row>
    <row r="461" spans="1:8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s="1">
        <v>42549.798659062501</v>
      </c>
    </row>
    <row r="462" spans="1:8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s="1">
        <v>42549.807523344898</v>
      </c>
    </row>
    <row r="463" spans="1:8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s="1">
        <v>42549.809728587999</v>
      </c>
    </row>
    <row r="464" spans="1:8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s="1">
        <v>42549.809760185199</v>
      </c>
    </row>
    <row r="465" spans="1:8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s="1">
        <v>42549.811400891202</v>
      </c>
    </row>
    <row r="466" spans="1:8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s="1">
        <v>42549.8125967245</v>
      </c>
    </row>
    <row r="467" spans="1:8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s="1">
        <v>42549.815091782402</v>
      </c>
    </row>
    <row r="468" spans="1:8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s="1">
        <v>42549.815999999999</v>
      </c>
    </row>
    <row r="469" spans="1:8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s="1">
        <v>42549.817294212997</v>
      </c>
    </row>
    <row r="470" spans="1:8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s="1">
        <v>42549.818725034696</v>
      </c>
    </row>
    <row r="471" spans="1:8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s="1">
        <v>42549.819555868104</v>
      </c>
    </row>
    <row r="472" spans="1:8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s="1">
        <v>42549.820270486103</v>
      </c>
    </row>
    <row r="473" spans="1:8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s="1">
        <v>42549.827027395797</v>
      </c>
    </row>
    <row r="474" spans="1:8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s="1">
        <v>42549.832845983801</v>
      </c>
    </row>
    <row r="475" spans="1:8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s="1">
        <v>42549.842057094902</v>
      </c>
    </row>
    <row r="476" spans="1:8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s="1">
        <v>42549.857258182899</v>
      </c>
    </row>
    <row r="477" spans="1:8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s="1">
        <v>42549.8574568287</v>
      </c>
    </row>
    <row r="478" spans="1:8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s="1">
        <v>42549.857658217603</v>
      </c>
    </row>
    <row r="479" spans="1:8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s="1">
        <v>42549.857969907403</v>
      </c>
    </row>
    <row r="480" spans="1:8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s="1">
        <v>42549.8616630787</v>
      </c>
    </row>
    <row r="481" spans="1:8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s="1">
        <v>42549.862071793999</v>
      </c>
    </row>
    <row r="482" spans="1:8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s="1">
        <v>42549.876504664397</v>
      </c>
    </row>
    <row r="483" spans="1:8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s="1">
        <v>42549.881088854199</v>
      </c>
    </row>
    <row r="484" spans="1:8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s="1">
        <v>42549.882601886602</v>
      </c>
    </row>
    <row r="485" spans="1:8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s="1">
        <v>42549.883184988401</v>
      </c>
    </row>
    <row r="486" spans="1:8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s="1">
        <v>42549.8901006944</v>
      </c>
    </row>
    <row r="487" spans="1:8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s="1">
        <v>42549.890772025501</v>
      </c>
    </row>
    <row r="488" spans="1:8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s="1">
        <v>42549.892464085598</v>
      </c>
    </row>
    <row r="489" spans="1:8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s="1">
        <v>42549.896113576397</v>
      </c>
    </row>
    <row r="490" spans="1:8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s="1">
        <v>42550.269256099498</v>
      </c>
    </row>
    <row r="491" spans="1:8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s="1">
        <v>42550.527549733801</v>
      </c>
    </row>
    <row r="492" spans="1:8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s="1">
        <v>42550.538898611099</v>
      </c>
    </row>
    <row r="493" spans="1:8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s="1">
        <v>42550.540332291697</v>
      </c>
    </row>
    <row r="494" spans="1:8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s="1">
        <v>42550.5534883449</v>
      </c>
    </row>
    <row r="495" spans="1:8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s="1">
        <v>42550.5560120718</v>
      </c>
    </row>
    <row r="496" spans="1:8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s="1">
        <v>42550.588151273201</v>
      </c>
    </row>
    <row r="497" spans="1:8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s="1">
        <v>42550.594717974498</v>
      </c>
    </row>
    <row r="498" spans="1:8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s="1">
        <v>42550.594956365698</v>
      </c>
    </row>
    <row r="499" spans="1:8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s="1">
        <v>42550.596478900501</v>
      </c>
    </row>
    <row r="500" spans="1:8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s="1">
        <v>42550.596632905101</v>
      </c>
    </row>
    <row r="501" spans="1:8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s="1">
        <v>42550.596848807902</v>
      </c>
    </row>
    <row r="502" spans="1:8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s="1">
        <v>42550.597612303201</v>
      </c>
    </row>
    <row r="503" spans="1:8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s="1">
        <v>42550.608253622697</v>
      </c>
    </row>
    <row r="504" spans="1:8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s="1">
        <v>42550.665355555597</v>
      </c>
    </row>
    <row r="505" spans="1:8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s="1">
        <v>42550.683346215301</v>
      </c>
    </row>
    <row r="506" spans="1:8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s="1">
        <v>42550.684812766202</v>
      </c>
    </row>
    <row r="507" spans="1:8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s="1">
        <v>42550.699224652803</v>
      </c>
    </row>
    <row r="508" spans="1:8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s="1">
        <v>42550.718373148098</v>
      </c>
    </row>
    <row r="509" spans="1:8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s="1">
        <v>42550.734070983803</v>
      </c>
    </row>
    <row r="510" spans="1:8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s="1">
        <v>42550.7456779282</v>
      </c>
    </row>
    <row r="511" spans="1:8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s="1">
        <v>42550.7470608449</v>
      </c>
    </row>
    <row r="512" spans="1:8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s="1">
        <v>42550.7501289352</v>
      </c>
    </row>
    <row r="513" spans="1:8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s="1">
        <v>42550.751013657398</v>
      </c>
    </row>
    <row r="514" spans="1:8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s="1">
        <v>42550.7522944097</v>
      </c>
    </row>
    <row r="515" spans="1:8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s="1">
        <v>42550.752883831003</v>
      </c>
    </row>
    <row r="516" spans="1:8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s="1">
        <v>42550.756387847199</v>
      </c>
    </row>
    <row r="517" spans="1:8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s="1">
        <v>42550.757037847201</v>
      </c>
    </row>
    <row r="518" spans="1:8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s="1">
        <v>42550.759891087997</v>
      </c>
    </row>
    <row r="519" spans="1:8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s="1">
        <v>42550.782835729202</v>
      </c>
    </row>
    <row r="520" spans="1:8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s="1">
        <v>42550.783322338</v>
      </c>
    </row>
    <row r="521" spans="1:8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s="1">
        <v>42550.805404664403</v>
      </c>
    </row>
    <row r="522" spans="1:8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s="1">
        <v>42550.808520289298</v>
      </c>
    </row>
    <row r="523" spans="1:8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s="1">
        <v>42550.808713541701</v>
      </c>
    </row>
    <row r="524" spans="1:8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s="1">
        <v>42550.808886539402</v>
      </c>
    </row>
    <row r="525" spans="1:8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s="1">
        <v>42550.8556495718</v>
      </c>
    </row>
    <row r="526" spans="1:8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s="1">
        <v>42550.859151851902</v>
      </c>
    </row>
    <row r="527" spans="1:8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s="1">
        <v>42550.860272372702</v>
      </c>
    </row>
    <row r="528" spans="1:8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s="1">
        <v>42550.873514814797</v>
      </c>
    </row>
    <row r="529" spans="1:8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s="1">
        <v>42550.932730439803</v>
      </c>
    </row>
    <row r="530" spans="1:8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s="1">
        <v>42551.107215196796</v>
      </c>
    </row>
    <row r="531" spans="1:8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s="1">
        <v>42551.116638657397</v>
      </c>
    </row>
    <row r="532" spans="1:8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s="1">
        <v>42551.505548611101</v>
      </c>
    </row>
    <row r="533" spans="1:8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s="1">
        <v>42551.540252812498</v>
      </c>
    </row>
    <row r="534" spans="1:8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s="1">
        <v>42551.561344675902</v>
      </c>
    </row>
    <row r="535" spans="1:8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s="1">
        <v>42551.688763541701</v>
      </c>
    </row>
    <row r="536" spans="1:8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s="1">
        <v>42551.709779363402</v>
      </c>
    </row>
    <row r="537" spans="1:8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s="1">
        <v>42551.7111024306</v>
      </c>
    </row>
    <row r="538" spans="1:8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s="1">
        <v>42551.712718020797</v>
      </c>
    </row>
    <row r="539" spans="1:8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s="1">
        <v>42551.756698414298</v>
      </c>
    </row>
    <row r="540" spans="1:8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s="1">
        <v>42551.7693925926</v>
      </c>
    </row>
    <row r="541" spans="1:8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s="1">
        <v>42551.796614699102</v>
      </c>
    </row>
    <row r="542" spans="1:8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s="1">
        <v>42551.807645833302</v>
      </c>
    </row>
    <row r="543" spans="1:8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s="1">
        <v>42551.807892129596</v>
      </c>
    </row>
    <row r="544" spans="1:8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s="1">
        <v>42551.808265740699</v>
      </c>
    </row>
    <row r="545" spans="1:8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s="1">
        <v>42551.813172025497</v>
      </c>
    </row>
    <row r="546" spans="1:8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s="1">
        <v>42551.827380590301</v>
      </c>
    </row>
    <row r="547" spans="1:8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s="1">
        <v>42551.828266203702</v>
      </c>
    </row>
    <row r="548" spans="1:8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s="1">
        <v>42551.834851238396</v>
      </c>
    </row>
    <row r="549" spans="1:8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s="1">
        <v>42551.841902743101</v>
      </c>
    </row>
    <row r="550" spans="1:8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s="1">
        <v>42551.850654050897</v>
      </c>
    </row>
    <row r="551" spans="1:8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s="1">
        <v>42551.855214930598</v>
      </c>
    </row>
    <row r="552" spans="1:8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s="1">
        <v>42551.859609409701</v>
      </c>
    </row>
    <row r="553" spans="1:8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s="1">
        <v>42551.862562928203</v>
      </c>
    </row>
    <row r="554" spans="1:8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s="1">
        <v>42551.863364039396</v>
      </c>
    </row>
    <row r="555" spans="1:8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s="1">
        <v>42551.865266400499</v>
      </c>
    </row>
    <row r="556" spans="1:8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s="1">
        <v>42551.866853506901</v>
      </c>
    </row>
    <row r="557" spans="1:8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s="1">
        <v>42551.8670059375</v>
      </c>
    </row>
    <row r="558" spans="1:8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s="1">
        <v>42551.8694664699</v>
      </c>
    </row>
    <row r="559" spans="1:8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s="1">
        <v>42551.896369872702</v>
      </c>
    </row>
    <row r="560" spans="1:8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s="1">
        <v>42552.535878622701</v>
      </c>
    </row>
    <row r="561" spans="1:8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s="1">
        <v>42552.567832523098</v>
      </c>
    </row>
    <row r="562" spans="1:8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s="1">
        <v>42552.571689664299</v>
      </c>
    </row>
    <row r="563" spans="1:8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s="1">
        <v>42552.572723067096</v>
      </c>
    </row>
    <row r="564" spans="1:8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s="1">
        <v>42552.575268020802</v>
      </c>
    </row>
    <row r="565" spans="1:8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s="1">
        <v>42552.584339930603</v>
      </c>
    </row>
    <row r="566" spans="1:8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s="1">
        <v>42552.669004479198</v>
      </c>
    </row>
    <row r="567" spans="1:8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s="1">
        <v>42552.6705111458</v>
      </c>
    </row>
    <row r="568" spans="1:8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s="1">
        <v>42552.675505474501</v>
      </c>
    </row>
    <row r="569" spans="1:8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s="1">
        <v>42552.676409756903</v>
      </c>
    </row>
    <row r="570" spans="1:8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s="1">
        <v>42552.677999687498</v>
      </c>
    </row>
    <row r="571" spans="1:8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s="1">
        <v>42552.778119641203</v>
      </c>
    </row>
    <row r="572" spans="1:8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s="1">
        <v>42552.781086307899</v>
      </c>
    </row>
    <row r="573" spans="1:8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s="1">
        <v>42552.788986724503</v>
      </c>
    </row>
    <row r="574" spans="1:8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s="1">
        <v>42552.7897898148</v>
      </c>
    </row>
    <row r="575" spans="1:8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s="1">
        <v>42552.790667395799</v>
      </c>
    </row>
    <row r="576" spans="1:8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s="1">
        <v>42552.930565474497</v>
      </c>
    </row>
    <row r="577" spans="1:8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s="1">
        <v>42552.932051006901</v>
      </c>
    </row>
    <row r="578" spans="1:8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s="1">
        <v>42552.933309375003</v>
      </c>
    </row>
    <row r="579" spans="1:8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s="1">
        <v>42552.938639467597</v>
      </c>
    </row>
    <row r="580" spans="1:8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s="1">
        <v>42553.0419632755</v>
      </c>
    </row>
    <row r="581" spans="1:8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s="1">
        <v>42553.0449592593</v>
      </c>
    </row>
    <row r="582" spans="1:8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s="1">
        <v>42556.577642476899</v>
      </c>
    </row>
    <row r="583" spans="1:8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s="1">
        <v>42556.580476967603</v>
      </c>
    </row>
    <row r="584" spans="1:8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s="1">
        <v>42556.5974424421</v>
      </c>
    </row>
    <row r="585" spans="1:8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s="1">
        <v>42556.606235995401</v>
      </c>
    </row>
    <row r="586" spans="1:8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s="1">
        <v>42556.671671331002</v>
      </c>
    </row>
    <row r="587" spans="1:8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s="1">
        <v>42556.728806794003</v>
      </c>
    </row>
    <row r="588" spans="1:8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s="1">
        <v>42556.729420023097</v>
      </c>
    </row>
    <row r="589" spans="1:8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s="1">
        <v>42556.729546793998</v>
      </c>
    </row>
    <row r="590" spans="1:8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s="1">
        <v>42556.729829710603</v>
      </c>
    </row>
    <row r="591" spans="1:8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s="1">
        <v>42556.732430358803</v>
      </c>
    </row>
    <row r="592" spans="1:8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s="1">
        <v>42556.752565080998</v>
      </c>
    </row>
    <row r="593" spans="1:8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s="1">
        <v>42556.761006250003</v>
      </c>
    </row>
    <row r="594" spans="1:8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s="1">
        <v>42556.765036574099</v>
      </c>
    </row>
    <row r="595" spans="1:8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s="1">
        <v>42556.765068599503</v>
      </c>
    </row>
    <row r="596" spans="1:8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s="1">
        <v>42556.783204201398</v>
      </c>
    </row>
    <row r="597" spans="1:8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s="1">
        <v>42556.785033217602</v>
      </c>
    </row>
    <row r="598" spans="1:8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s="1">
        <v>42556.785940428199</v>
      </c>
    </row>
    <row r="599" spans="1:8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s="1">
        <v>42556.793907210696</v>
      </c>
    </row>
    <row r="600" spans="1:8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s="1">
        <v>42556.794370138901</v>
      </c>
    </row>
    <row r="601" spans="1:8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s="1">
        <v>42556.794617592597</v>
      </c>
    </row>
    <row r="602" spans="1:8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s="1">
        <v>42556.803870289303</v>
      </c>
    </row>
    <row r="603" spans="1:8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s="1">
        <v>42556.804720138898</v>
      </c>
    </row>
    <row r="604" spans="1:8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s="1">
        <v>42556.8049417824</v>
      </c>
    </row>
    <row r="605" spans="1:8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s="1">
        <v>42556.808203935201</v>
      </c>
    </row>
    <row r="606" spans="1:8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s="1">
        <v>42556.808207638896</v>
      </c>
    </row>
    <row r="607" spans="1:8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s="1">
        <v>42556.808210451403</v>
      </c>
    </row>
    <row r="608" spans="1:8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s="1">
        <v>42556.840073032399</v>
      </c>
    </row>
    <row r="609" spans="1:8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s="1">
        <v>42556.842215312499</v>
      </c>
    </row>
    <row r="610" spans="1:8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s="1">
        <v>42556.863734525497</v>
      </c>
    </row>
    <row r="611" spans="1:8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s="1">
        <v>42556.864209143503</v>
      </c>
    </row>
    <row r="612" spans="1:8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s="1">
        <v>42556.864373726901</v>
      </c>
    </row>
    <row r="613" spans="1:8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s="1">
        <v>42556.866695289398</v>
      </c>
    </row>
    <row r="614" spans="1:8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s="1">
        <v>42556.867034143499</v>
      </c>
    </row>
    <row r="615" spans="1:8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s="1">
        <v>42556.867854745396</v>
      </c>
    </row>
    <row r="616" spans="1:8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s="1">
        <v>42556.871695868103</v>
      </c>
    </row>
    <row r="617" spans="1:8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s="1">
        <v>42556.872162071799</v>
      </c>
    </row>
    <row r="618" spans="1:8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s="1">
        <v>42556.872386226903</v>
      </c>
    </row>
    <row r="619" spans="1:8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s="1">
        <v>42556.877178090297</v>
      </c>
    </row>
    <row r="620" spans="1:8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s="1">
        <v>42557.5344209838</v>
      </c>
    </row>
    <row r="621" spans="1:8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s="1">
        <v>42557.546728935202</v>
      </c>
    </row>
    <row r="622" spans="1:8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s="1">
        <v>42557.547348379601</v>
      </c>
    </row>
    <row r="623" spans="1:8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s="1">
        <v>42557.5581676273</v>
      </c>
    </row>
    <row r="624" spans="1:8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s="1">
        <v>42557.637570983803</v>
      </c>
    </row>
    <row r="625" spans="1:8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s="1">
        <v>42557.643994328697</v>
      </c>
    </row>
    <row r="626" spans="1:8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s="1">
        <v>42557.647063425902</v>
      </c>
    </row>
    <row r="627" spans="1:8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s="1">
        <v>42557.648536076398</v>
      </c>
    </row>
    <row r="628" spans="1:8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s="1">
        <v>42557.651286111097</v>
      </c>
    </row>
    <row r="629" spans="1:8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s="1">
        <v>42557.655473530103</v>
      </c>
    </row>
    <row r="630" spans="1:8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s="1">
        <v>42557.671662384302</v>
      </c>
    </row>
    <row r="631" spans="1:8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s="1">
        <v>42557.780671330998</v>
      </c>
    </row>
    <row r="632" spans="1:8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s="1">
        <v>42557.792375266203</v>
      </c>
    </row>
    <row r="633" spans="1:8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s="1">
        <v>42557.811450960602</v>
      </c>
    </row>
    <row r="634" spans="1:8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s="1">
        <v>42557.814133993103</v>
      </c>
    </row>
    <row r="635" spans="1:8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s="1">
        <v>42557.815402546301</v>
      </c>
    </row>
    <row r="636" spans="1:8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s="1">
        <v>42557.816156481502</v>
      </c>
    </row>
    <row r="637" spans="1:8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s="1">
        <v>42557.817487499997</v>
      </c>
    </row>
    <row r="638" spans="1:8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s="1">
        <v>42557.8222459838</v>
      </c>
    </row>
    <row r="639" spans="1:8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s="1">
        <v>42557.823878819399</v>
      </c>
    </row>
    <row r="640" spans="1:8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s="1">
        <v>42557.827384687502</v>
      </c>
    </row>
    <row r="641" spans="1:8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s="1">
        <v>42557.8310208681</v>
      </c>
    </row>
    <row r="642" spans="1:8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s="1">
        <v>42557.831194594903</v>
      </c>
    </row>
    <row r="643" spans="1:8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s="1">
        <v>42557.836130752301</v>
      </c>
    </row>
    <row r="644" spans="1:8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s="1">
        <v>42557.841383564803</v>
      </c>
    </row>
    <row r="645" spans="1:8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s="1">
        <v>42557.841557951397</v>
      </c>
    </row>
    <row r="646" spans="1:8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s="1">
        <v>42557.842053784698</v>
      </c>
    </row>
    <row r="647" spans="1:8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s="1">
        <v>42557.852722488402</v>
      </c>
    </row>
    <row r="648" spans="1:8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s="1">
        <v>42557.856290891199</v>
      </c>
    </row>
    <row r="649" spans="1:8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s="1">
        <v>42557.857486770801</v>
      </c>
    </row>
    <row r="650" spans="1:8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s="1">
        <v>42557.929692974503</v>
      </c>
    </row>
    <row r="651" spans="1:8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s="1">
        <v>42557.929937233799</v>
      </c>
    </row>
    <row r="652" spans="1:8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s="1">
        <v>42557.930155208298</v>
      </c>
    </row>
    <row r="653" spans="1:8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s="1">
        <v>42557.930513344902</v>
      </c>
    </row>
    <row r="654" spans="1:8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s="1">
        <v>42558.5168444097</v>
      </c>
    </row>
    <row r="655" spans="1:8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s="1">
        <v>42558.560616898198</v>
      </c>
    </row>
    <row r="656" spans="1:8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s="1">
        <v>42558.567272187502</v>
      </c>
    </row>
    <row r="657" spans="1:8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s="1">
        <v>42558.567926469899</v>
      </c>
    </row>
    <row r="658" spans="1:8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s="1">
        <v>42558.615569988397</v>
      </c>
    </row>
    <row r="659" spans="1:8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s="1">
        <v>42558.6194231134</v>
      </c>
    </row>
    <row r="660" spans="1:8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s="1">
        <v>42558.619878356498</v>
      </c>
    </row>
    <row r="661" spans="1:8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s="1">
        <v>42558.623323877298</v>
      </c>
    </row>
    <row r="662" spans="1:8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s="1">
        <v>42558.623962928199</v>
      </c>
    </row>
    <row r="663" spans="1:8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s="1">
        <v>42558.751823263898</v>
      </c>
    </row>
    <row r="664" spans="1:8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s="1">
        <v>42559.567915081003</v>
      </c>
    </row>
    <row r="665" spans="1:8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s="1">
        <v>42559.578964895802</v>
      </c>
    </row>
    <row r="666" spans="1:8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s="1">
        <v>42559.580793287001</v>
      </c>
    </row>
    <row r="667" spans="1:8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s="1">
        <v>42559.582829363397</v>
      </c>
    </row>
    <row r="668" spans="1:8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s="1">
        <v>42559.583667592597</v>
      </c>
    </row>
    <row r="669" spans="1:8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s="1">
        <v>42559.584917743101</v>
      </c>
    </row>
    <row r="670" spans="1:8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s="1">
        <v>42559.586986342598</v>
      </c>
    </row>
    <row r="671" spans="1:8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s="1">
        <v>42559.590085300901</v>
      </c>
    </row>
    <row r="672" spans="1:8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s="1">
        <v>42559.599663541703</v>
      </c>
    </row>
    <row r="673" spans="1:8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s="1">
        <v>42559.608880243097</v>
      </c>
    </row>
    <row r="674" spans="1:8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s="1">
        <v>42559.616974999997</v>
      </c>
    </row>
    <row r="675" spans="1:8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s="1">
        <v>42559.624600266201</v>
      </c>
    </row>
    <row r="676" spans="1:8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s="1">
        <v>42559.6447450579</v>
      </c>
    </row>
    <row r="677" spans="1:8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s="1">
        <v>42559.655413506902</v>
      </c>
    </row>
    <row r="678" spans="1:8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s="1">
        <v>42559.666858946803</v>
      </c>
    </row>
    <row r="679" spans="1:8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s="1">
        <v>42559.7483987616</v>
      </c>
    </row>
    <row r="680" spans="1:8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s="1">
        <v>42559.748784456002</v>
      </c>
    </row>
    <row r="681" spans="1:8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s="1">
        <v>42559.748859375002</v>
      </c>
    </row>
    <row r="682" spans="1:8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s="1">
        <v>42559.749256481497</v>
      </c>
    </row>
    <row r="683" spans="1:8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s="1">
        <v>42559.750304050896</v>
      </c>
    </row>
    <row r="684" spans="1:8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s="1">
        <v>42559.759874965297</v>
      </c>
    </row>
    <row r="685" spans="1:8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s="1">
        <v>42561.7777166667</v>
      </c>
    </row>
    <row r="686" spans="1:8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s="1">
        <v>42561.780637581003</v>
      </c>
    </row>
    <row r="687" spans="1:8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s="1">
        <v>42561.794648692099</v>
      </c>
    </row>
    <row r="688" spans="1:8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s="1">
        <v>42561.796583067102</v>
      </c>
    </row>
    <row r="689" spans="1:8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s="1">
        <v>42561.797401157397</v>
      </c>
    </row>
    <row r="690" spans="1:8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s="1">
        <v>42561.7986620023</v>
      </c>
    </row>
    <row r="691" spans="1:8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s="1">
        <v>42561.800886307901</v>
      </c>
    </row>
    <row r="692" spans="1:8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s="1">
        <v>42561.802049803198</v>
      </c>
    </row>
    <row r="693" spans="1:8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s="1">
        <v>42561.813088391202</v>
      </c>
    </row>
    <row r="694" spans="1:8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s="1">
        <v>42561.824376041703</v>
      </c>
    </row>
    <row r="695" spans="1:8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s="1">
        <v>42561.829087963</v>
      </c>
    </row>
    <row r="696" spans="1:8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s="1">
        <v>42562.927975578699</v>
      </c>
    </row>
    <row r="697" spans="1:8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s="1">
        <v>42562.929578819399</v>
      </c>
    </row>
    <row r="698" spans="1:8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s="1">
        <v>42564.745363344897</v>
      </c>
    </row>
    <row r="699" spans="1:8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s="1">
        <v>42565.796530590298</v>
      </c>
    </row>
    <row r="700" spans="1:8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s="1">
        <v>42565.796533414403</v>
      </c>
    </row>
    <row r="701" spans="1:8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s="1">
        <v>42565.8128345718</v>
      </c>
    </row>
    <row r="702" spans="1:8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s="1">
        <v>42565.813082291701</v>
      </c>
    </row>
    <row r="703" spans="1:8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s="1">
        <v>42565.8233223727</v>
      </c>
    </row>
    <row r="704" spans="1:8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s="1">
        <v>42566.6332694792</v>
      </c>
    </row>
    <row r="705" spans="1:8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s="1">
        <v>42566.652156863398</v>
      </c>
    </row>
    <row r="706" spans="1:8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s="1">
        <v>42566.662344560202</v>
      </c>
    </row>
    <row r="707" spans="1:8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s="1">
        <v>42566.743227974497</v>
      </c>
    </row>
    <row r="708" spans="1:8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s="1">
        <v>42570.592848113403</v>
      </c>
    </row>
    <row r="709" spans="1:8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s="1">
        <v>42570.684302661997</v>
      </c>
    </row>
    <row r="710" spans="1:8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s="1">
        <v>42576.681442361099</v>
      </c>
    </row>
    <row r="711" spans="1:8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s="1">
        <v>42577.670172835598</v>
      </c>
    </row>
    <row r="712" spans="1:8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s="1">
        <v>42577.686633020799</v>
      </c>
    </row>
    <row r="713" spans="1:8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s="1">
        <v>42577.765222997703</v>
      </c>
    </row>
    <row r="714" spans="1:8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s="1">
        <v>42577.785986458301</v>
      </c>
    </row>
    <row r="715" spans="1:8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s="1">
        <v>42577.796263657401</v>
      </c>
    </row>
    <row r="716" spans="1:8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s="1">
        <v>42577.8024699421</v>
      </c>
    </row>
    <row r="717" spans="1:8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s="1">
        <v>42577.818212696802</v>
      </c>
    </row>
    <row r="718" spans="1:8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s="1">
        <v>42578.719696412001</v>
      </c>
    </row>
    <row r="719" spans="1:8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s="1">
        <v>42578.812671874999</v>
      </c>
    </row>
    <row r="720" spans="1:8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s="1">
        <v>42584.872479745398</v>
      </c>
    </row>
    <row r="721" spans="1:8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s="1">
        <v>42585.578915705999</v>
      </c>
    </row>
    <row r="722" spans="1:8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s="1">
        <v>42585.602794872699</v>
      </c>
    </row>
    <row r="723" spans="1:8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s="1">
        <v>42585.602912766197</v>
      </c>
    </row>
    <row r="724" spans="1:8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s="1">
        <v>42585.602942326397</v>
      </c>
    </row>
    <row r="725" spans="1:8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s="1">
        <v>42585.609235497701</v>
      </c>
    </row>
    <row r="726" spans="1:8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s="1">
        <v>42587.696840428202</v>
      </c>
    </row>
    <row r="727" spans="1:8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s="1">
        <v>42587.717891585598</v>
      </c>
    </row>
    <row r="728" spans="1:8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s="1">
        <v>42590.679045717603</v>
      </c>
    </row>
    <row r="729" spans="1:8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s="1">
        <v>42590.6865513542</v>
      </c>
    </row>
    <row r="730" spans="1:8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s="1">
        <v>42591.647498611099</v>
      </c>
    </row>
    <row r="731" spans="1:8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s="1">
        <v>42591.713377430598</v>
      </c>
    </row>
    <row r="732" spans="1:8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s="1">
        <v>42591.717264930601</v>
      </c>
    </row>
    <row r="733" spans="1:8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s="1">
        <v>42591.9060991898</v>
      </c>
    </row>
    <row r="734" spans="1:8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s="1">
        <v>42591.911180127303</v>
      </c>
    </row>
    <row r="735" spans="1:8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s="1">
        <v>42591.911367789398</v>
      </c>
    </row>
    <row r="736" spans="1:8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s="1">
        <v>42592.670820219901</v>
      </c>
    </row>
    <row r="737" spans="1:8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s="1">
        <v>42592.670914155096</v>
      </c>
    </row>
    <row r="738" spans="1:8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s="1">
        <v>42592.687652083303</v>
      </c>
    </row>
    <row r="739" spans="1:8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s="1">
        <v>42592.808020868099</v>
      </c>
    </row>
    <row r="740" spans="1:8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s="1">
        <v>42592.827547881898</v>
      </c>
    </row>
    <row r="741" spans="1:8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s="1">
        <v>42592.829674155102</v>
      </c>
    </row>
    <row r="742" spans="1:8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s="1">
        <v>42593.549821793997</v>
      </c>
    </row>
    <row r="743" spans="1:8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s="1">
        <v>42593.551235567102</v>
      </c>
    </row>
    <row r="744" spans="1:8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s="1">
        <v>42594.522112268503</v>
      </c>
    </row>
    <row r="745" spans="1:8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s="1">
        <v>42594.549575775498</v>
      </c>
    </row>
    <row r="746" spans="1:8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s="1">
        <v>42594.602974502297</v>
      </c>
    </row>
    <row r="747" spans="1:8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s="1">
        <v>42594.6318545139</v>
      </c>
    </row>
    <row r="748" spans="1:8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s="1">
        <v>42594.696467048598</v>
      </c>
    </row>
    <row r="749" spans="1:8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s="1">
        <v>42597.535873182896</v>
      </c>
    </row>
    <row r="750" spans="1:8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s="1">
        <v>42597.5438488773</v>
      </c>
    </row>
    <row r="751" spans="1:8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s="1">
        <v>42597.5494253125</v>
      </c>
    </row>
    <row r="752" spans="1:8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s="1">
        <v>42597.563841631898</v>
      </c>
    </row>
    <row r="753" spans="1:8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s="1">
        <v>42598.669115196797</v>
      </c>
    </row>
    <row r="754" spans="1:8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s="1">
        <v>42598.785174224497</v>
      </c>
    </row>
    <row r="755" spans="1:8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s="1">
        <v>42598.7869866088</v>
      </c>
    </row>
    <row r="756" spans="1:8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s="1">
        <v>42598.790994131901</v>
      </c>
    </row>
    <row r="757" spans="1:8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s="1">
        <v>42598.804228784698</v>
      </c>
    </row>
    <row r="758" spans="1:8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s="1">
        <v>42598.823333564796</v>
      </c>
    </row>
    <row r="759" spans="1:8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s="1">
        <v>42598.824672303199</v>
      </c>
    </row>
    <row r="760" spans="1:8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s="1">
        <v>42598.826040891203</v>
      </c>
    </row>
    <row r="761" spans="1:8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s="1">
        <v>42598.830627430601</v>
      </c>
    </row>
    <row r="762" spans="1:8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s="1">
        <v>42598.835651076399</v>
      </c>
    </row>
    <row r="763" spans="1:8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s="1">
        <v>42598.8377477662</v>
      </c>
    </row>
    <row r="764" spans="1:8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s="1">
        <v>42598.853199189798</v>
      </c>
    </row>
    <row r="765" spans="1:8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s="1">
        <v>42599.822823148097</v>
      </c>
    </row>
    <row r="766" spans="1:8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s="1">
        <v>42599.887447337998</v>
      </c>
    </row>
    <row r="767" spans="1:8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s="1">
        <v>42600.706255324098</v>
      </c>
    </row>
    <row r="768" spans="1:8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s="1">
        <v>42600.708931330999</v>
      </c>
    </row>
    <row r="769" spans="1:8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s="1">
        <v>42600.776955405097</v>
      </c>
    </row>
    <row r="770" spans="1:8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s="1">
        <v>42600.798641122703</v>
      </c>
    </row>
    <row r="771" spans="1:8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s="1">
        <v>42600.8018431366</v>
      </c>
    </row>
    <row r="772" spans="1:8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s="1">
        <v>42600.802667013901</v>
      </c>
    </row>
    <row r="773" spans="1:8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s="1">
        <v>42600.803863506902</v>
      </c>
    </row>
    <row r="774" spans="1:8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s="1">
        <v>42604.622070914302</v>
      </c>
    </row>
    <row r="775" spans="1:8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s="1">
        <v>42604.622589085702</v>
      </c>
    </row>
    <row r="776" spans="1:8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s="1">
        <v>42604.757162419002</v>
      </c>
    </row>
    <row r="777" spans="1:8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s="1">
        <v>42605.603707638897</v>
      </c>
    </row>
    <row r="778" spans="1:8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s="1">
        <v>42605.9259892708</v>
      </c>
    </row>
    <row r="779" spans="1:8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s="1">
        <v>42613.645790625</v>
      </c>
    </row>
    <row r="780" spans="1:8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s="1">
        <v>42613.655215277802</v>
      </c>
    </row>
    <row r="781" spans="1:8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s="1">
        <v>42613.656039270798</v>
      </c>
    </row>
    <row r="782" spans="1:8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s="1">
        <v>42613.656234918999</v>
      </c>
    </row>
    <row r="783" spans="1:8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s="1">
        <v>42613.664499189799</v>
      </c>
    </row>
    <row r="784" spans="1:8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s="1">
        <v>42613.666409455996</v>
      </c>
    </row>
    <row r="785" spans="1:8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s="1">
        <v>42613.667553703701</v>
      </c>
    </row>
    <row r="786" spans="1:8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s="1">
        <v>42613.796796446797</v>
      </c>
    </row>
    <row r="787" spans="1:8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s="1">
        <v>42619.558291435198</v>
      </c>
    </row>
    <row r="788" spans="1:8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s="1">
        <v>42619.5582957523</v>
      </c>
    </row>
    <row r="789" spans="1:8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s="1">
        <v>42619.661808217599</v>
      </c>
    </row>
    <row r="790" spans="1:8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s="1">
        <v>42620.780362997699</v>
      </c>
    </row>
    <row r="791" spans="1:8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s="1">
        <v>42620.7806051273</v>
      </c>
    </row>
    <row r="792" spans="1:8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s="1">
        <v>42620.782190081001</v>
      </c>
    </row>
    <row r="793" spans="1:8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s="1">
        <v>42620.8311922106</v>
      </c>
    </row>
    <row r="794" spans="1:8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s="1">
        <v>42621.773272141203</v>
      </c>
    </row>
    <row r="795" spans="1:8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s="1">
        <v>42621.841568553202</v>
      </c>
    </row>
    <row r="796" spans="1:8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s="1">
        <v>42626.790892013902</v>
      </c>
    </row>
    <row r="797" spans="1:8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s="1">
        <v>42626.831552546297</v>
      </c>
    </row>
    <row r="798" spans="1:8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s="1">
        <v>42626.8328531597</v>
      </c>
    </row>
    <row r="799" spans="1:8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s="1">
        <v>42626.850348530097</v>
      </c>
    </row>
    <row r="800" spans="1:8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s="1">
        <v>42626.8509213773</v>
      </c>
    </row>
    <row r="801" spans="1:8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s="1">
        <v>42627.859618599497</v>
      </c>
    </row>
    <row r="802" spans="1:8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s="1">
        <v>42628.626499305603</v>
      </c>
    </row>
    <row r="803" spans="1:8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s="1">
        <v>42628.651516516198</v>
      </c>
    </row>
    <row r="804" spans="1:8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s="1">
        <v>42629.8257479167</v>
      </c>
    </row>
    <row r="805" spans="1:8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s="1">
        <v>42635.799589270799</v>
      </c>
    </row>
    <row r="806" spans="1:8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s="1">
        <v>42641.785012812499</v>
      </c>
    </row>
    <row r="807" spans="1:8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s="1">
        <v>42641.802163576402</v>
      </c>
    </row>
    <row r="808" spans="1:8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s="1">
        <v>42641.802266585597</v>
      </c>
    </row>
    <row r="809" spans="1:8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s="1">
        <v>42642.5725487616</v>
      </c>
    </row>
    <row r="810" spans="1:8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s="1">
        <v>42643.538588807904</v>
      </c>
    </row>
    <row r="811" spans="1:8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s="1">
        <v>42643.539167939802</v>
      </c>
    </row>
    <row r="812" spans="1:8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s="1">
        <v>42643.603485960601</v>
      </c>
    </row>
    <row r="813" spans="1:8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s="1">
        <v>42643.603492280097</v>
      </c>
    </row>
    <row r="814" spans="1:8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s="1">
        <v>42643.845355092599</v>
      </c>
    </row>
    <row r="815" spans="1:8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s="1">
        <v>42643.8559906597</v>
      </c>
    </row>
    <row r="816" spans="1:8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s="1">
        <v>42646.740885219901</v>
      </c>
    </row>
    <row r="817" spans="1:8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s="1">
        <v>42646.741085416703</v>
      </c>
    </row>
    <row r="818" spans="1:8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s="1">
        <v>42646.759796099497</v>
      </c>
    </row>
    <row r="819" spans="1:8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s="1">
        <v>42646.761659606498</v>
      </c>
    </row>
    <row r="820" spans="1:8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s="1">
        <v>42646.762508761603</v>
      </c>
    </row>
    <row r="821" spans="1:8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s="1">
        <v>42646.763738657399</v>
      </c>
    </row>
    <row r="822" spans="1:8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s="1">
        <v>42646.763957673596</v>
      </c>
    </row>
    <row r="823" spans="1:8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s="1">
        <v>42646.766789895803</v>
      </c>
    </row>
    <row r="824" spans="1:8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s="1">
        <v>42646.775891169003</v>
      </c>
    </row>
    <row r="825" spans="1:8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s="1">
        <v>42653.895531249997</v>
      </c>
    </row>
    <row r="826" spans="1:8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s="1">
        <v>42655.872839548603</v>
      </c>
    </row>
    <row r="827" spans="1:8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s="1">
        <v>42660.955009224497</v>
      </c>
    </row>
    <row r="828" spans="1:8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s="1">
        <v>42669.811248229198</v>
      </c>
    </row>
    <row r="829" spans="1:8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s="1">
        <v>42669.813016203698</v>
      </c>
    </row>
    <row r="830" spans="1:8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s="1">
        <v>42669.813283136602</v>
      </c>
    </row>
    <row r="831" spans="1:8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s="1">
        <v>42669.814116319401</v>
      </c>
    </row>
    <row r="832" spans="1:8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s="1">
        <v>42669.814616898097</v>
      </c>
    </row>
    <row r="833" spans="1:8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s="1">
        <v>42669.814993634303</v>
      </c>
    </row>
    <row r="834" spans="1:8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s="1">
        <v>42669.815325497701</v>
      </c>
    </row>
    <row r="835" spans="1:8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s="1">
        <v>42669.815680520798</v>
      </c>
    </row>
    <row r="836" spans="1:8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s="1">
        <v>42669.815959375002</v>
      </c>
    </row>
    <row r="837" spans="1:8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s="1">
        <v>42669.815971678203</v>
      </c>
    </row>
    <row r="838" spans="1:8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s="1">
        <v>42669.816059375</v>
      </c>
    </row>
    <row r="839" spans="1:8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s="1">
        <v>42669.816434641201</v>
      </c>
    </row>
    <row r="840" spans="1:8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s="1">
        <v>42669.820758796297</v>
      </c>
    </row>
    <row r="841" spans="1:8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s="1">
        <v>42670.585282986103</v>
      </c>
    </row>
    <row r="842" spans="1:8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s="1">
        <v>42670.586185416701</v>
      </c>
    </row>
    <row r="843" spans="1:8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s="1">
        <v>42670.586241516197</v>
      </c>
    </row>
    <row r="844" spans="1:8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s="1">
        <v>42670.586300266201</v>
      </c>
    </row>
    <row r="845" spans="1:8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s="1">
        <v>42670.586361921298</v>
      </c>
    </row>
    <row r="846" spans="1:8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s="1">
        <v>42670.5864075231</v>
      </c>
    </row>
    <row r="847" spans="1:8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s="1">
        <v>42670.586487615699</v>
      </c>
    </row>
    <row r="848" spans="1:8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s="1">
        <v>42670.587835335602</v>
      </c>
    </row>
    <row r="849" spans="1:8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s="1">
        <v>42670.591559756896</v>
      </c>
    </row>
    <row r="850" spans="1:8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s="1">
        <v>42670.592269594898</v>
      </c>
    </row>
    <row r="851" spans="1:8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s="1">
        <v>42670.773065856498</v>
      </c>
    </row>
    <row r="852" spans="1:8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s="1">
        <v>42670.775883564798</v>
      </c>
    </row>
    <row r="853" spans="1:8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s="1">
        <v>42670.780685034697</v>
      </c>
    </row>
    <row r="854" spans="1:8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s="1">
        <v>42670.783011689797</v>
      </c>
    </row>
    <row r="855" spans="1:8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s="1">
        <v>42671.859079016198</v>
      </c>
    </row>
    <row r="856" spans="1:8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s="1">
        <v>42671.859327118102</v>
      </c>
    </row>
    <row r="857" spans="1:8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s="1">
        <v>42671.859348993101</v>
      </c>
    </row>
    <row r="858" spans="1:8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s="1">
        <v>42671.859773611097</v>
      </c>
    </row>
    <row r="859" spans="1:8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s="1">
        <v>42671.8597765046</v>
      </c>
    </row>
    <row r="860" spans="1:8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s="1">
        <v>42671.860126817097</v>
      </c>
    </row>
    <row r="861" spans="1:8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s="1">
        <v>42671.860128819397</v>
      </c>
    </row>
    <row r="862" spans="1:8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s="1">
        <v>42671.860322685199</v>
      </c>
    </row>
    <row r="863" spans="1:8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s="1">
        <v>42671.889168900503</v>
      </c>
    </row>
    <row r="864" spans="1:8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s="1">
        <v>42671.889527696803</v>
      </c>
    </row>
    <row r="865" spans="1:8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s="1">
        <v>42671.889529861102</v>
      </c>
    </row>
    <row r="866" spans="1:8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s="1">
        <v>42671.889809641201</v>
      </c>
    </row>
    <row r="867" spans="1:8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s="1">
        <v>42671.889811655099</v>
      </c>
    </row>
    <row r="868" spans="1:8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s="1">
        <v>42671.890268437499</v>
      </c>
    </row>
    <row r="869" spans="1:8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s="1">
        <v>42671.890283449102</v>
      </c>
    </row>
    <row r="870" spans="1:8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s="1">
        <v>42671.8943335648</v>
      </c>
    </row>
    <row r="871" spans="1:8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s="1">
        <v>42671.894637928199</v>
      </c>
    </row>
    <row r="872" spans="1:8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s="1">
        <v>42674.510294479202</v>
      </c>
    </row>
    <row r="873" spans="1:8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s="1">
        <v>42674.520734224498</v>
      </c>
    </row>
    <row r="874" spans="1:8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s="1">
        <v>42675.581357789299</v>
      </c>
    </row>
    <row r="875" spans="1:8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s="1">
        <v>42675.5815476852</v>
      </c>
    </row>
    <row r="876" spans="1:8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s="1">
        <v>42675.581712071798</v>
      </c>
    </row>
    <row r="877" spans="1:8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s="1">
        <v>42675.581998182897</v>
      </c>
    </row>
    <row r="878" spans="1:8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s="1">
        <v>42675.582143402797</v>
      </c>
    </row>
    <row r="879" spans="1:8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s="1">
        <v>42675.582385219903</v>
      </c>
    </row>
    <row r="880" spans="1:8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s="1">
        <v>42675.582497338</v>
      </c>
    </row>
    <row r="881" spans="1:8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s="1">
        <v>42675.585155821798</v>
      </c>
    </row>
    <row r="882" spans="1:8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s="1">
        <v>42675.585295833298</v>
      </c>
    </row>
    <row r="883" spans="1:8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s="1">
        <v>42675.585462037001</v>
      </c>
    </row>
    <row r="884" spans="1:8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s="1">
        <v>42675.585582638902</v>
      </c>
    </row>
    <row r="885" spans="1:8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s="1">
        <v>42675.585712696797</v>
      </c>
    </row>
    <row r="886" spans="1:8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s="1">
        <v>42675.585886307897</v>
      </c>
    </row>
    <row r="887" spans="1:8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s="1">
        <v>42675.586001157397</v>
      </c>
    </row>
    <row r="888" spans="1:8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s="1">
        <v>42675.586214351802</v>
      </c>
    </row>
    <row r="889" spans="1:8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s="1">
        <v>42675.637048460601</v>
      </c>
    </row>
    <row r="890" spans="1:8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s="1">
        <v>42675.637875115703</v>
      </c>
    </row>
    <row r="891" spans="1:8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s="1">
        <v>42675.677535844901</v>
      </c>
    </row>
    <row r="892" spans="1:8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s="1">
        <v>42681.671328854201</v>
      </c>
    </row>
    <row r="893" spans="1:8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s="1">
        <v>42681.693091898102</v>
      </c>
    </row>
    <row r="894" spans="1:8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s="1">
        <v>42681.693908101799</v>
      </c>
    </row>
    <row r="895" spans="1:8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s="1">
        <v>42682.905297106503</v>
      </c>
    </row>
    <row r="896" spans="1:8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s="1">
        <v>42683.834675960701</v>
      </c>
    </row>
    <row r="897" spans="1:8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s="1">
        <v>42683.8792684375</v>
      </c>
    </row>
    <row r="898" spans="1:8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s="1">
        <v>42683.898286377298</v>
      </c>
    </row>
    <row r="899" spans="1:8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s="1">
        <v>42683.921154942102</v>
      </c>
    </row>
    <row r="900" spans="1:8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s="1">
        <v>42684.745173761599</v>
      </c>
    </row>
    <row r="901" spans="1:8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s="1">
        <v>42684.764316354202</v>
      </c>
    </row>
    <row r="902" spans="1:8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s="1">
        <v>42688.637862384297</v>
      </c>
    </row>
    <row r="903" spans="1:8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s="1">
        <v>42691.7725291319</v>
      </c>
    </row>
    <row r="904" spans="1:8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s="1">
        <v>42691.797712303203</v>
      </c>
    </row>
    <row r="905" spans="1:8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s="1">
        <v>42691.801268750001</v>
      </c>
    </row>
    <row r="906" spans="1:8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s="1">
        <v>42695.913555636602</v>
      </c>
    </row>
    <row r="907" spans="1:8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s="1">
        <v>42697.705137615703</v>
      </c>
    </row>
    <row r="908" spans="1:8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s="1">
        <v>42706.854589780101</v>
      </c>
    </row>
    <row r="909" spans="1:8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s="1">
        <v>42706.854918020799</v>
      </c>
    </row>
    <row r="910" spans="1:8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s="1">
        <v>42706.855439930601</v>
      </c>
    </row>
    <row r="911" spans="1:8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s="1">
        <v>42711.602348148102</v>
      </c>
    </row>
    <row r="912" spans="1:8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s="1">
        <v>42724.898364004599</v>
      </c>
    </row>
    <row r="913" spans="1:8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s="1">
        <v>42724.898519710601</v>
      </c>
    </row>
    <row r="914" spans="1:8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s="1">
        <v>42724.898565127303</v>
      </c>
    </row>
    <row r="915" spans="1:8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s="1">
        <v>42724.898590046301</v>
      </c>
    </row>
    <row r="916" spans="1:8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s="1">
        <v>42724.898658067097</v>
      </c>
    </row>
    <row r="917" spans="1:8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s="1">
        <v>42726.872501041697</v>
      </c>
    </row>
    <row r="918" spans="1:8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s="1">
        <v>42726.872503738399</v>
      </c>
    </row>
    <row r="919" spans="1:8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s="1">
        <v>42758.611763657398</v>
      </c>
    </row>
    <row r="920" spans="1:8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s="1">
        <v>42772.857538773103</v>
      </c>
    </row>
    <row r="921" spans="1:8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s="1">
        <v>42773.651721064802</v>
      </c>
    </row>
    <row r="922" spans="1:8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s="1">
        <v>42779.623698032403</v>
      </c>
    </row>
    <row r="923" spans="1:8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s="1">
        <v>42782.146045949099</v>
      </c>
    </row>
    <row r="924" spans="1:8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s="1">
        <v>42782.147864201397</v>
      </c>
    </row>
    <row r="925" spans="1:8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s="1">
        <v>42787.495807025502</v>
      </c>
    </row>
    <row r="926" spans="1:8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s="1">
        <v>42787.532083414299</v>
      </c>
    </row>
    <row r="927" spans="1:8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s="1">
        <v>42787.634473032398</v>
      </c>
    </row>
    <row r="928" spans="1:8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s="1">
        <v>42787.716879282401</v>
      </c>
    </row>
    <row r="929" spans="1:8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s="1">
        <v>42787.834080092602</v>
      </c>
    </row>
    <row r="930" spans="1:8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s="1">
        <v>42787.834192939801</v>
      </c>
    </row>
    <row r="931" spans="1:8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s="1">
        <v>42787.917651192103</v>
      </c>
    </row>
    <row r="932" spans="1:8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s="1">
        <v>42789.949733911999</v>
      </c>
    </row>
    <row r="933" spans="1:8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s="1">
        <v>42790.736064965298</v>
      </c>
    </row>
    <row r="934" spans="1:8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s="1">
        <v>42790.782004131899</v>
      </c>
    </row>
    <row r="935" spans="1:8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s="1">
        <v>42790.808194363402</v>
      </c>
    </row>
    <row r="936" spans="1:8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s="1">
        <v>42790.815222569501</v>
      </c>
    </row>
    <row r="937" spans="1:8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s="1">
        <v>42795.550245949104</v>
      </c>
    </row>
    <row r="938" spans="1:8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s="1">
        <v>42795.553638159698</v>
      </c>
    </row>
    <row r="939" spans="1:8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s="1">
        <v>42795.582907789401</v>
      </c>
    </row>
    <row r="940" spans="1:8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s="1">
        <v>42795.629996909702</v>
      </c>
    </row>
    <row r="941" spans="1:8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s="1">
        <v>42795.650836458299</v>
      </c>
    </row>
    <row r="942" spans="1:8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s="1">
        <v>42795.813870289297</v>
      </c>
    </row>
    <row r="943" spans="1:8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s="1">
        <v>42795.833140625</v>
      </c>
    </row>
    <row r="944" spans="1:8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s="1">
        <v>42795.835345370397</v>
      </c>
    </row>
    <row r="945" spans="1:8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s="1">
        <v>42795.838080937501</v>
      </c>
    </row>
    <row r="946" spans="1:8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s="1">
        <v>42795.851597604204</v>
      </c>
    </row>
    <row r="947" spans="1:8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s="1">
        <v>42795.862470983797</v>
      </c>
    </row>
    <row r="948" spans="1:8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s="1">
        <v>42795.876691203703</v>
      </c>
    </row>
    <row r="949" spans="1:8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s="1">
        <v>42795.901601736099</v>
      </c>
    </row>
    <row r="950" spans="1:8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s="1">
        <v>42795.901813506898</v>
      </c>
    </row>
    <row r="951" spans="1:8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s="1">
        <v>42796.753328391198</v>
      </c>
    </row>
    <row r="952" spans="1:8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s="1">
        <v>42796.779920057903</v>
      </c>
    </row>
    <row r="953" spans="1:8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s="1">
        <v>42796.782810648103</v>
      </c>
    </row>
    <row r="954" spans="1:8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s="1">
        <v>42796.889591666702</v>
      </c>
    </row>
    <row r="955" spans="1:8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s="1">
        <v>42796.901819097198</v>
      </c>
    </row>
    <row r="956" spans="1:8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s="1">
        <v>42796.909129629603</v>
      </c>
    </row>
    <row r="957" spans="1:8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s="1">
        <v>42796.911040428196</v>
      </c>
    </row>
    <row r="958" spans="1:8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s="1">
        <v>42796.9110715278</v>
      </c>
    </row>
    <row r="959" spans="1:8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s="1">
        <v>42796.911092708302</v>
      </c>
    </row>
    <row r="960" spans="1:8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s="1">
        <v>42796.911128669002</v>
      </c>
    </row>
    <row r="961" spans="1:8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s="1">
        <v>42796.911292361103</v>
      </c>
    </row>
    <row r="962" spans="1:8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s="1">
        <v>42797.622616782399</v>
      </c>
    </row>
    <row r="963" spans="1:8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s="1">
        <v>42797.852510034703</v>
      </c>
    </row>
    <row r="964" spans="1:8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s="1">
        <v>42797.907920335601</v>
      </c>
    </row>
    <row r="965" spans="1:8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s="1">
        <v>42803.720977430603</v>
      </c>
    </row>
    <row r="966" spans="1:8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s="1">
        <v>42803.721100960698</v>
      </c>
    </row>
    <row r="967" spans="1:8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s="1">
        <v>42803.721447106502</v>
      </c>
    </row>
    <row r="968" spans="1:8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s="1">
        <v>42803.721615127302</v>
      </c>
    </row>
    <row r="969" spans="1:8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s="1">
        <v>42807.603497025499</v>
      </c>
    </row>
    <row r="970" spans="1:8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s="1">
        <v>42807.620112152799</v>
      </c>
    </row>
    <row r="971" spans="1:8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s="1">
        <v>42807.620156099503</v>
      </c>
    </row>
    <row r="972" spans="1:8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s="1">
        <v>42807.620257905102</v>
      </c>
    </row>
    <row r="973" spans="1:8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s="1">
        <v>42807.620317592598</v>
      </c>
    </row>
    <row r="974" spans="1:8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s="1">
        <v>42815.677129131902</v>
      </c>
    </row>
    <row r="975" spans="1:8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s="1">
        <v>42815.731087465298</v>
      </c>
    </row>
    <row r="976" spans="1:8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s="1">
        <v>42815.741405706001</v>
      </c>
    </row>
    <row r="977" spans="1:8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s="1">
        <v>42815.7426394676</v>
      </c>
    </row>
    <row r="978" spans="1:8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s="1">
        <v>42815.783548460597</v>
      </c>
    </row>
    <row r="979" spans="1:8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s="1">
        <v>42831.727502314803</v>
      </c>
    </row>
    <row r="980" spans="1:8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s="1">
        <v>42831.7276486111</v>
      </c>
    </row>
    <row r="981" spans="1:8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s="1">
        <v>42831.7475253472</v>
      </c>
    </row>
    <row r="982" spans="1:8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s="1">
        <v>42831.752521180599</v>
      </c>
    </row>
    <row r="983" spans="1:8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s="1">
        <v>42831.758794594898</v>
      </c>
    </row>
    <row r="984" spans="1:8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s="1">
        <v>42831.771558067099</v>
      </c>
    </row>
    <row r="985" spans="1:8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s="1">
        <v>42835.622902083298</v>
      </c>
    </row>
    <row r="986" spans="1:8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s="1">
        <v>42835.623011886601</v>
      </c>
    </row>
    <row r="987" spans="1:8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s="1">
        <v>42835.640136921298</v>
      </c>
    </row>
    <row r="988" spans="1:8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s="1">
        <v>42835.660238969896</v>
      </c>
    </row>
    <row r="989" spans="1:8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s="1">
        <v>42835.6604878125</v>
      </c>
    </row>
    <row r="990" spans="1:8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s="1">
        <v>42835.661571493103</v>
      </c>
    </row>
    <row r="991" spans="1:8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s="1">
        <v>42836.795939039403</v>
      </c>
    </row>
    <row r="992" spans="1:8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s="1">
        <v>42838.869642743099</v>
      </c>
    </row>
    <row r="993" spans="1:8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s="1">
        <v>42839.548076307903</v>
      </c>
    </row>
    <row r="994" spans="1:8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s="1">
        <v>42839.559220451403</v>
      </c>
    </row>
    <row r="995" spans="1:8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s="1">
        <v>42839.564149305603</v>
      </c>
    </row>
    <row r="996" spans="1:8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s="1">
        <v>42839.583250231502</v>
      </c>
    </row>
    <row r="997" spans="1:8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s="1">
        <v>42843.729163229204</v>
      </c>
    </row>
    <row r="998" spans="1:8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s="1">
        <v>42843.730724189802</v>
      </c>
    </row>
    <row r="999" spans="1:8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s="1">
        <v>42843.742128506899</v>
      </c>
    </row>
    <row r="1000" spans="1:8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s="1">
        <v>42843.763348495399</v>
      </c>
    </row>
    <row r="1001" spans="1:8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s="1">
        <v>42843.765338391197</v>
      </c>
    </row>
    <row r="1002" spans="1:8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s="1">
        <v>42843.765862581</v>
      </c>
    </row>
    <row r="1003" spans="1:8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s="1">
        <v>42843.766324155098</v>
      </c>
    </row>
    <row r="1004" spans="1:8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s="1">
        <v>42843.770464664398</v>
      </c>
    </row>
    <row r="1005" spans="1:8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s="1">
        <v>42843.777035185201</v>
      </c>
    </row>
    <row r="1006" spans="1:8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s="1">
        <v>42843.787976539403</v>
      </c>
    </row>
    <row r="1007" spans="1:8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s="1">
        <v>42843.899787499999</v>
      </c>
    </row>
    <row r="1008" spans="1:8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s="1">
        <v>42844.588840543998</v>
      </c>
    </row>
    <row r="1009" spans="1:8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s="1">
        <v>42844.6155285532</v>
      </c>
    </row>
    <row r="1010" spans="1:8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s="1">
        <v>42844.616695868099</v>
      </c>
    </row>
    <row r="1011" spans="1:8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s="1">
        <v>42844.823759293999</v>
      </c>
    </row>
    <row r="1012" spans="1:8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s="1">
        <v>42844.835202893497</v>
      </c>
    </row>
    <row r="1013" spans="1:8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s="1">
        <v>42845.093793437503</v>
      </c>
    </row>
    <row r="1014" spans="1:8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s="1">
        <v>42845.856138773102</v>
      </c>
    </row>
    <row r="1015" spans="1:8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s="1">
        <v>42845.856963969898</v>
      </c>
    </row>
    <row r="1016" spans="1:8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s="1">
        <v>42845.856966516199</v>
      </c>
    </row>
    <row r="1017" spans="1:8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s="1">
        <v>42859.600772256897</v>
      </c>
    </row>
    <row r="1018" spans="1:8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s="1">
        <v>42859.647205405097</v>
      </c>
    </row>
    <row r="1019" spans="1:8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s="1">
        <v>42859.857719525498</v>
      </c>
    </row>
    <row r="1020" spans="1:8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s="1">
        <v>42859.882531053197</v>
      </c>
    </row>
    <row r="1021" spans="1:8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s="1">
        <v>42863.7881235764</v>
      </c>
    </row>
    <row r="1022" spans="1:8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s="1">
        <v>42863.790253356499</v>
      </c>
    </row>
    <row r="1023" spans="1:8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s="1">
        <v>42863.824768055601</v>
      </c>
    </row>
    <row r="1024" spans="1:8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s="1">
        <v>42863.833155243097</v>
      </c>
    </row>
    <row r="1025" spans="1:8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s="1">
        <v>42863.851688159702</v>
      </c>
    </row>
    <row r="1026" spans="1:8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s="1">
        <v>42863.852063888902</v>
      </c>
    </row>
    <row r="1027" spans="1:8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s="1">
        <v>42863.852621759303</v>
      </c>
    </row>
    <row r="1028" spans="1:8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s="1">
        <v>42863.853175613403</v>
      </c>
    </row>
    <row r="1029" spans="1:8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s="1">
        <v>42863.853437650498</v>
      </c>
    </row>
    <row r="1030" spans="1:8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s="1">
        <v>42863.872752083298</v>
      </c>
    </row>
    <row r="1031" spans="1:8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s="1">
        <v>42863.879243321797</v>
      </c>
    </row>
    <row r="1032" spans="1:8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s="1">
        <v>42863.881293286999</v>
      </c>
    </row>
    <row r="1033" spans="1:8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s="1">
        <v>42863.882264583299</v>
      </c>
    </row>
    <row r="1034" spans="1:8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s="1">
        <v>42863.884205127302</v>
      </c>
    </row>
    <row r="1035" spans="1:8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s="1">
        <v>42863.888909062502</v>
      </c>
    </row>
    <row r="1036" spans="1:8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s="1">
        <v>42863.890434606503</v>
      </c>
    </row>
    <row r="1037" spans="1:8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s="1">
        <v>42863.891882060198</v>
      </c>
    </row>
    <row r="1038" spans="1:8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s="1">
        <v>42863.891933217601</v>
      </c>
    </row>
    <row r="1039" spans="1:8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s="1">
        <v>42863.892144791702</v>
      </c>
    </row>
    <row r="1040" spans="1:8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s="1">
        <v>42863.895510416703</v>
      </c>
    </row>
    <row r="1041" spans="1:8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s="1">
        <v>42863.918353854198</v>
      </c>
    </row>
    <row r="1042" spans="1:8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s="1">
        <v>42864.562506365699</v>
      </c>
    </row>
    <row r="1043" spans="1:8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s="1">
        <v>42864.562787384297</v>
      </c>
    </row>
    <row r="1044" spans="1:8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s="1">
        <v>42864.572712268498</v>
      </c>
    </row>
    <row r="1045" spans="1:8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s="1">
        <v>42864.572738692099</v>
      </c>
    </row>
    <row r="1046" spans="1:8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s="1">
        <v>42864.581261307903</v>
      </c>
    </row>
    <row r="1047" spans="1:8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s="1">
        <v>42864.588777395802</v>
      </c>
    </row>
    <row r="1048" spans="1:8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s="1">
        <v>42864.591895138903</v>
      </c>
    </row>
    <row r="1049" spans="1:8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s="1">
        <v>42864.597745567102</v>
      </c>
    </row>
    <row r="1050" spans="1:8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s="1">
        <v>42864.603371446799</v>
      </c>
    </row>
    <row r="1051" spans="1:8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s="1">
        <v>42864.605302083299</v>
      </c>
    </row>
    <row r="1052" spans="1:8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s="1">
        <v>42864.612078587998</v>
      </c>
    </row>
    <row r="1053" spans="1:8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s="1">
        <v>42864.623545254603</v>
      </c>
    </row>
    <row r="1054" spans="1:8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s="1">
        <v>42864.623880208303</v>
      </c>
    </row>
    <row r="1055" spans="1:8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s="1">
        <v>42864.625138923599</v>
      </c>
    </row>
    <row r="1056" spans="1:8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s="1">
        <v>42864.651973414402</v>
      </c>
    </row>
    <row r="1057" spans="1:8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s="1">
        <v>42864.653081863398</v>
      </c>
    </row>
    <row r="1058" spans="1:8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s="1">
        <v>42864.669217280098</v>
      </c>
    </row>
    <row r="1059" spans="1:8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s="1">
        <v>42864.684597951396</v>
      </c>
    </row>
    <row r="1060" spans="1:8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s="1">
        <v>42864.750141122699</v>
      </c>
    </row>
    <row r="1061" spans="1:8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s="1">
        <v>42865.540126886597</v>
      </c>
    </row>
    <row r="1062" spans="1:8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s="1">
        <v>42866.611699687499</v>
      </c>
    </row>
    <row r="1063" spans="1:8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s="1">
        <v>42866.672417326401</v>
      </c>
    </row>
    <row r="1064" spans="1:8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s="1">
        <v>42867.662909259299</v>
      </c>
    </row>
    <row r="1065" spans="1:8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s="1">
        <v>42867.6630125347</v>
      </c>
    </row>
    <row r="1066" spans="1:8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s="1">
        <v>42867.663145833299</v>
      </c>
    </row>
    <row r="1067" spans="1:8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s="1">
        <v>42867.663367013898</v>
      </c>
    </row>
    <row r="1068" spans="1:8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s="1">
        <v>42867.663624340297</v>
      </c>
    </row>
    <row r="1069" spans="1:8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s="1">
        <v>42867.6639138889</v>
      </c>
    </row>
    <row r="1070" spans="1:8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s="1">
        <v>42867.665056712998</v>
      </c>
    </row>
    <row r="1071" spans="1:8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s="1">
        <v>42867.6685637384</v>
      </c>
    </row>
    <row r="1072" spans="1:8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s="1">
        <v>42867.669425891203</v>
      </c>
    </row>
    <row r="1073" spans="1:8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s="1">
        <v>42867.669886886601</v>
      </c>
    </row>
    <row r="1074" spans="1:8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s="1">
        <v>42867.669926504597</v>
      </c>
    </row>
    <row r="1075" spans="1:8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s="1">
        <v>42867.671145983797</v>
      </c>
    </row>
    <row r="1076" spans="1:8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s="1">
        <v>42867.674077974501</v>
      </c>
    </row>
    <row r="1077" spans="1:8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s="1">
        <v>42867.681636574103</v>
      </c>
    </row>
    <row r="1078" spans="1:8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s="1">
        <v>42867.682316747698</v>
      </c>
    </row>
    <row r="1079" spans="1:8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s="1">
        <v>42867.682358680599</v>
      </c>
    </row>
    <row r="1080" spans="1:8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s="1">
        <v>42867.682729513901</v>
      </c>
    </row>
    <row r="1081" spans="1:8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s="1">
        <v>42867.687378356502</v>
      </c>
    </row>
    <row r="1082" spans="1:8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s="1">
        <v>42867.689267129601</v>
      </c>
    </row>
    <row r="1083" spans="1:8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s="1">
        <v>42867.689405324098</v>
      </c>
    </row>
    <row r="1084" spans="1:8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s="1">
        <v>42867.691098113399</v>
      </c>
    </row>
    <row r="1085" spans="1:8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s="1">
        <v>42867.691467592602</v>
      </c>
    </row>
    <row r="1086" spans="1:8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s="1">
        <v>42867.692228669002</v>
      </c>
    </row>
    <row r="1087" spans="1:8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s="1">
        <v>42867.696528506902</v>
      </c>
    </row>
    <row r="1088" spans="1:8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s="1">
        <v>42867.6967216782</v>
      </c>
    </row>
    <row r="1089" spans="1:8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s="1">
        <v>42867.6983680208</v>
      </c>
    </row>
    <row r="1090" spans="1:8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s="1">
        <v>42867.699038078703</v>
      </c>
    </row>
    <row r="1091" spans="1:8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s="1">
        <v>42867.700966319397</v>
      </c>
    </row>
    <row r="1092" spans="1:8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s="1">
        <v>42867.701018252301</v>
      </c>
    </row>
    <row r="1093" spans="1:8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s="1">
        <v>42867.705246261597</v>
      </c>
    </row>
    <row r="1094" spans="1:8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s="1">
        <v>42872.563364120397</v>
      </c>
    </row>
    <row r="1095" spans="1:8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s="1">
        <v>42872.564692939799</v>
      </c>
    </row>
    <row r="1096" spans="1:8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s="1">
        <v>42872.565339317101</v>
      </c>
    </row>
    <row r="1097" spans="1:8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s="1">
        <v>42872.566076967603</v>
      </c>
    </row>
    <row r="1098" spans="1:8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s="1">
        <v>42872.639492708302</v>
      </c>
    </row>
    <row r="1099" spans="1:8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s="1">
        <v>42872.646597025501</v>
      </c>
    </row>
    <row r="1100" spans="1:8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s="1">
        <v>42872.858479895804</v>
      </c>
    </row>
    <row r="1101" spans="1:8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s="1">
        <v>42873.669591898099</v>
      </c>
    </row>
    <row r="1102" spans="1:8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s="1">
        <v>42873.670271180599</v>
      </c>
    </row>
    <row r="1103" spans="1:8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s="1">
        <v>42873.670830868097</v>
      </c>
    </row>
    <row r="1104" spans="1:8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s="1">
        <v>42873.676424999998</v>
      </c>
    </row>
    <row r="1105" spans="1:8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s="1">
        <v>42873.676710532403</v>
      </c>
    </row>
    <row r="1106" spans="1:8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s="1">
        <v>42873.6773462153</v>
      </c>
    </row>
    <row r="1107" spans="1:8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s="1">
        <v>42873.689818090301</v>
      </c>
    </row>
    <row r="1108" spans="1:8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s="1">
        <v>42873.702194826401</v>
      </c>
    </row>
    <row r="1109" spans="1:8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s="1">
        <v>42873.710939467601</v>
      </c>
    </row>
    <row r="1110" spans="1:8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s="1">
        <v>42873.723316932897</v>
      </c>
    </row>
    <row r="1111" spans="1:8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s="1">
        <v>42873.753575844901</v>
      </c>
    </row>
    <row r="1112" spans="1:8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s="1">
        <v>42873.774976041699</v>
      </c>
    </row>
    <row r="1113" spans="1:8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s="1">
        <v>42873.775580405098</v>
      </c>
    </row>
    <row r="1114" spans="1:8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s="1">
        <v>42873.780461342598</v>
      </c>
    </row>
    <row r="1115" spans="1:8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s="1">
        <v>42873.780718715301</v>
      </c>
    </row>
    <row r="1116" spans="1:8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s="1">
        <v>42874.788008993099</v>
      </c>
    </row>
    <row r="1117" spans="1:8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s="1">
        <v>42874.789397685199</v>
      </c>
    </row>
    <row r="1118" spans="1:8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s="1">
        <v>42874.789563344901</v>
      </c>
    </row>
    <row r="1119" spans="1:8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s="1">
        <v>42874.792044560199</v>
      </c>
    </row>
    <row r="1120" spans="1:8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s="1">
        <v>42874.840961608803</v>
      </c>
    </row>
    <row r="1121" spans="1:8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s="1">
        <v>42874.843835416701</v>
      </c>
    </row>
    <row r="1122" spans="1:8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s="1">
        <v>42874.907097222203</v>
      </c>
    </row>
    <row r="1123" spans="1:8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s="1">
        <v>42874.907516932901</v>
      </c>
    </row>
    <row r="1124" spans="1:8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s="1">
        <v>42877.559502511598</v>
      </c>
    </row>
    <row r="1125" spans="1:8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s="1">
        <v>42877.566210995399</v>
      </c>
    </row>
    <row r="1126" spans="1:8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s="1">
        <v>42877.566935995397</v>
      </c>
    </row>
    <row r="1127" spans="1:8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s="1">
        <v>42877.5747037037</v>
      </c>
    </row>
    <row r="1128" spans="1:8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s="1">
        <v>42877.592167824099</v>
      </c>
    </row>
    <row r="1129" spans="1:8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s="1">
        <v>42877.612016203697</v>
      </c>
    </row>
    <row r="1130" spans="1:8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s="1">
        <v>42877.612644294</v>
      </c>
    </row>
    <row r="1131" spans="1:8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s="1">
        <v>42877.613949455997</v>
      </c>
    </row>
    <row r="1132" spans="1:8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s="1">
        <v>42877.616062465298</v>
      </c>
    </row>
    <row r="1133" spans="1:8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s="1">
        <v>42877.616645335598</v>
      </c>
    </row>
    <row r="1134" spans="1:8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s="1">
        <v>42877.621905786997</v>
      </c>
    </row>
    <row r="1135" spans="1:8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s="1">
        <v>42877.635516284703</v>
      </c>
    </row>
    <row r="1136" spans="1:8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s="1">
        <v>42877.638638773104</v>
      </c>
    </row>
    <row r="1137" spans="1:8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s="1">
        <v>42877.788224687501</v>
      </c>
    </row>
    <row r="1138" spans="1:8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s="1">
        <v>42877.800424224501</v>
      </c>
    </row>
    <row r="1139" spans="1:8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s="1">
        <v>42877.841341203697</v>
      </c>
    </row>
    <row r="1140" spans="1:8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s="1">
        <v>42877.886191585603</v>
      </c>
    </row>
    <row r="1141" spans="1:8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s="1">
        <v>42877.886540046296</v>
      </c>
    </row>
    <row r="1142" spans="1:8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s="1">
        <v>42878.588655520798</v>
      </c>
    </row>
    <row r="1143" spans="1:8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s="1">
        <v>42878.5972068634</v>
      </c>
    </row>
    <row r="1144" spans="1:8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s="1">
        <v>42878.604652661998</v>
      </c>
    </row>
    <row r="1145" spans="1:8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s="1">
        <v>42878.608806400502</v>
      </c>
    </row>
    <row r="1146" spans="1:8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s="1">
        <v>42878.610317592596</v>
      </c>
    </row>
    <row r="1147" spans="1:8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s="1">
        <v>42878.611284953702</v>
      </c>
    </row>
    <row r="1148" spans="1:8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s="1">
        <v>42878.612565196803</v>
      </c>
    </row>
    <row r="1149" spans="1:8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s="1">
        <v>42878.616688194401</v>
      </c>
    </row>
    <row r="1150" spans="1:8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s="1">
        <v>42878.752505902798</v>
      </c>
    </row>
    <row r="1151" spans="1:8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s="1">
        <v>42878.754841203699</v>
      </c>
    </row>
    <row r="1152" spans="1:8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s="1">
        <v>42878.759055289403</v>
      </c>
    </row>
    <row r="1153" spans="1:8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s="1">
        <v>42878.759615011601</v>
      </c>
    </row>
    <row r="1154" spans="1:8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s="1">
        <v>42878.759679745403</v>
      </c>
    </row>
    <row r="1155" spans="1:8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s="1">
        <v>42878.760098761602</v>
      </c>
    </row>
    <row r="1156" spans="1:8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s="1">
        <v>42878.790901122702</v>
      </c>
    </row>
    <row r="1157" spans="1:8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s="1">
        <v>42878.811444247702</v>
      </c>
    </row>
    <row r="1158" spans="1:8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s="1">
        <v>42879.640548379597</v>
      </c>
    </row>
    <row r="1159" spans="1:8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s="1">
        <v>42879.640708414401</v>
      </c>
    </row>
    <row r="1160" spans="1:8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s="1">
        <v>42879.644501388902</v>
      </c>
    </row>
    <row r="1161" spans="1:8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s="1">
        <v>42879.7500917824</v>
      </c>
    </row>
    <row r="1162" spans="1:8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s="1">
        <v>42879.7507770023</v>
      </c>
    </row>
    <row r="1163" spans="1:8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s="1">
        <v>42879.751863310201</v>
      </c>
    </row>
    <row r="1164" spans="1:8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s="1">
        <v>42879.752061886596</v>
      </c>
    </row>
    <row r="1165" spans="1:8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s="1">
        <v>42879.792714618103</v>
      </c>
    </row>
    <row r="1166" spans="1:8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s="1">
        <v>42879.792876122701</v>
      </c>
    </row>
    <row r="1167" spans="1:8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s="1">
        <v>42879.795135995402</v>
      </c>
    </row>
    <row r="1168" spans="1:8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s="1">
        <v>42879.795829548602</v>
      </c>
    </row>
    <row r="1169" spans="1:8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s="1">
        <v>42879.823439733802</v>
      </c>
    </row>
    <row r="1170" spans="1:8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s="1">
        <v>42888.885832060201</v>
      </c>
    </row>
    <row r="1171" spans="1:8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s="1">
        <v>42888.909317326397</v>
      </c>
    </row>
    <row r="1172" spans="1:8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s="1">
        <v>42891.150673993099</v>
      </c>
    </row>
    <row r="1173" spans="1:8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s="1">
        <v>42891.596257094898</v>
      </c>
    </row>
    <row r="1174" spans="1:8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s="1">
        <v>42891.597032210702</v>
      </c>
    </row>
    <row r="1175" spans="1:8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s="1">
        <v>42891.597529016202</v>
      </c>
    </row>
    <row r="1176" spans="1:8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s="1">
        <v>42891.597953090299</v>
      </c>
    </row>
    <row r="1177" spans="1:8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s="1">
        <v>42891.600999618102</v>
      </c>
    </row>
    <row r="1178" spans="1:8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s="1">
        <v>42891.605229050903</v>
      </c>
    </row>
    <row r="1179" spans="1:8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s="1">
        <v>42891.606598263897</v>
      </c>
    </row>
    <row r="1180" spans="1:8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s="1">
        <v>42891.6227490741</v>
      </c>
    </row>
    <row r="1181" spans="1:8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s="1">
        <v>42891.624996064798</v>
      </c>
    </row>
    <row r="1182" spans="1:8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s="1">
        <v>42891.625381099497</v>
      </c>
    </row>
    <row r="1183" spans="1:8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s="1">
        <v>42891.628262881903</v>
      </c>
    </row>
    <row r="1184" spans="1:8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s="1">
        <v>42891.628815046301</v>
      </c>
    </row>
    <row r="1185" spans="1:8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s="1">
        <v>42891.640702199104</v>
      </c>
    </row>
    <row r="1186" spans="1:8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s="1">
        <v>42891.641302812503</v>
      </c>
    </row>
    <row r="1187" spans="1:8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s="1">
        <v>42891.645615080997</v>
      </c>
    </row>
    <row r="1188" spans="1:8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s="1">
        <v>42891.647712881902</v>
      </c>
    </row>
    <row r="1189" spans="1:8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s="1">
        <v>42891.656475925898</v>
      </c>
    </row>
    <row r="1190" spans="1:8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s="1">
        <v>42891.673322951399</v>
      </c>
    </row>
    <row r="1191" spans="1:8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s="1">
        <v>42891.820860613399</v>
      </c>
    </row>
    <row r="1192" spans="1:8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s="1">
        <v>42892.567724803201</v>
      </c>
    </row>
    <row r="1193" spans="1:8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s="1">
        <v>42892.570453935201</v>
      </c>
    </row>
    <row r="1194" spans="1:8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s="1">
        <v>42892.573913854198</v>
      </c>
    </row>
    <row r="1195" spans="1:8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s="1">
        <v>42892.599419525497</v>
      </c>
    </row>
    <row r="1196" spans="1:8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s="1">
        <v>42892.688254942099</v>
      </c>
    </row>
    <row r="1197" spans="1:8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s="1">
        <v>42892.688266666701</v>
      </c>
    </row>
    <row r="1198" spans="1:8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s="1">
        <v>42894.5623190162</v>
      </c>
    </row>
    <row r="1199" spans="1:8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s="1">
        <v>42898.6028315972</v>
      </c>
    </row>
    <row r="1200" spans="1:8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s="1">
        <v>42898.666640937503</v>
      </c>
    </row>
    <row r="1201" spans="1:8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s="1">
        <v>42899.624080937501</v>
      </c>
    </row>
    <row r="1202" spans="1:8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s="1">
        <v>42900.577367858801</v>
      </c>
    </row>
    <row r="1203" spans="1:8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s="1">
        <v>42900.856576655096</v>
      </c>
    </row>
    <row r="1204" spans="1:8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s="1">
        <v>42906.776938194402</v>
      </c>
    </row>
    <row r="1205" spans="1:8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s="1">
        <v>42906.778474340303</v>
      </c>
    </row>
    <row r="1206" spans="1:8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s="1">
        <v>42906.781904664298</v>
      </c>
    </row>
    <row r="1207" spans="1:8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s="1">
        <v>42907.646276851898</v>
      </c>
    </row>
    <row r="1208" spans="1:8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s="1">
        <v>42907.670701238399</v>
      </c>
    </row>
    <row r="1209" spans="1:8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s="1">
        <v>42907.7898450231</v>
      </c>
    </row>
    <row r="1210" spans="1:8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s="1">
        <v>42908.620784108803</v>
      </c>
    </row>
    <row r="1211" spans="1:8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s="1">
        <v>42908.621138541697</v>
      </c>
    </row>
    <row r="1212" spans="1:8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s="1">
        <v>42908.62139375</v>
      </c>
    </row>
    <row r="1213" spans="1:8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s="1">
        <v>42909.597889467601</v>
      </c>
    </row>
    <row r="1214" spans="1:8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s="1">
        <v>42909.598692789397</v>
      </c>
    </row>
    <row r="1215" spans="1:8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s="1">
        <v>42909.621590856499</v>
      </c>
    </row>
    <row r="1216" spans="1:8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s="1">
        <v>42909.631149965302</v>
      </c>
    </row>
    <row r="1217" spans="1:8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s="1">
        <v>42909.637964039401</v>
      </c>
    </row>
    <row r="1218" spans="1:8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s="1">
        <v>42915.8922473727</v>
      </c>
    </row>
    <row r="1219" spans="1:8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s="1">
        <v>42915.912438425898</v>
      </c>
    </row>
    <row r="1220" spans="1:8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s="1">
        <v>42915.921378043997</v>
      </c>
    </row>
    <row r="1221" spans="1:8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s="1">
        <v>42922.687939317097</v>
      </c>
    </row>
    <row r="1222" spans="1:8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s="1">
        <v>42922.809901967601</v>
      </c>
    </row>
    <row r="1223" spans="1:8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s="1">
        <v>42923.550615891203</v>
      </c>
    </row>
    <row r="1224" spans="1:8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s="1">
        <v>42923.655855208301</v>
      </c>
    </row>
    <row r="1225" spans="1:8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s="1">
        <v>42923.661500613402</v>
      </c>
    </row>
    <row r="1226" spans="1:8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s="1">
        <v>42923.738371678199</v>
      </c>
    </row>
    <row r="1227" spans="1:8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s="1">
        <v>42923.745966169001</v>
      </c>
    </row>
    <row r="1228" spans="1:8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s="1">
        <v>42923.750059872698</v>
      </c>
    </row>
    <row r="1229" spans="1:8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s="1">
        <v>42923.757172071797</v>
      </c>
    </row>
    <row r="1230" spans="1:8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s="1">
        <v>42923.7579164005</v>
      </c>
    </row>
    <row r="1231" spans="1:8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s="1">
        <v>42923.765150659703</v>
      </c>
    </row>
    <row r="1232" spans="1:8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s="1">
        <v>42923.766522881902</v>
      </c>
    </row>
    <row r="1233" spans="1:8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s="1">
        <v>42923.777752858798</v>
      </c>
    </row>
    <row r="1234" spans="1:8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s="1">
        <v>42923.795001041697</v>
      </c>
    </row>
    <row r="1235" spans="1:8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s="1">
        <v>42923.7954157407</v>
      </c>
    </row>
    <row r="1236" spans="1:8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s="1">
        <v>42923.850216469902</v>
      </c>
    </row>
    <row r="1237" spans="1:8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s="1">
        <v>42923.853731713003</v>
      </c>
    </row>
    <row r="1238" spans="1:8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s="1">
        <v>42923.8570847222</v>
      </c>
    </row>
    <row r="1239" spans="1:8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s="1">
        <v>42923.857608101898</v>
      </c>
    </row>
    <row r="1240" spans="1:8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s="1">
        <v>42923.915178240699</v>
      </c>
    </row>
    <row r="1241" spans="1:8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s="1">
        <v>42923.915767245402</v>
      </c>
    </row>
    <row r="1242" spans="1:8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s="1">
        <v>42923.928539895802</v>
      </c>
    </row>
    <row r="1243" spans="1:8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s="1">
        <v>42923.930921261599</v>
      </c>
    </row>
    <row r="1244" spans="1:8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s="1">
        <v>42923.931530671303</v>
      </c>
    </row>
    <row r="1245" spans="1:8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s="1">
        <v>42923.933140937501</v>
      </c>
    </row>
    <row r="1246" spans="1:8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s="1">
        <v>42926.886261539403</v>
      </c>
    </row>
    <row r="1247" spans="1:8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s="1">
        <v>42926.894261689798</v>
      </c>
    </row>
    <row r="1248" spans="1:8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s="1">
        <v>42927.585061608799</v>
      </c>
    </row>
    <row r="1249" spans="1:8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s="1">
        <v>42927.604909340298</v>
      </c>
    </row>
    <row r="1250" spans="1:8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s="1">
        <v>42927.608910266201</v>
      </c>
    </row>
    <row r="1251" spans="1:8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s="1">
        <v>42927.610410335597</v>
      </c>
    </row>
    <row r="1252" spans="1:8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s="1">
        <v>42927.629048993098</v>
      </c>
    </row>
    <row r="1253" spans="1:8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s="1">
        <v>42927.664173460696</v>
      </c>
    </row>
    <row r="1254" spans="1:8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s="1">
        <v>42927.701681828701</v>
      </c>
    </row>
    <row r="1255" spans="1:8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s="1">
        <v>42927.759450034697</v>
      </c>
    </row>
    <row r="1256" spans="1:8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s="1">
        <v>42927.778531631899</v>
      </c>
    </row>
    <row r="1257" spans="1:8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s="1">
        <v>42927.806449108801</v>
      </c>
    </row>
    <row r="1258" spans="1:8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s="1">
        <v>42928.534297141203</v>
      </c>
    </row>
    <row r="1259" spans="1:8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s="1">
        <v>42928.784465856501</v>
      </c>
    </row>
    <row r="1260" spans="1:8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s="1">
        <v>42928.810741817098</v>
      </c>
    </row>
    <row r="1261" spans="1:8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s="1">
        <v>42928.811303159702</v>
      </c>
    </row>
    <row r="1262" spans="1:8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s="1">
        <v>42928.820926423599</v>
      </c>
    </row>
    <row r="1263" spans="1:8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s="1">
        <v>42928.831930057902</v>
      </c>
    </row>
    <row r="1264" spans="1:8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s="1">
        <v>42929.552927928198</v>
      </c>
    </row>
    <row r="1265" spans="1:8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s="1">
        <v>42929.6085248495</v>
      </c>
    </row>
    <row r="1266" spans="1:8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s="1">
        <v>42929.608531018501</v>
      </c>
    </row>
    <row r="1267" spans="1:8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s="1">
        <v>42929.634854282398</v>
      </c>
    </row>
    <row r="1268" spans="1:8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s="1">
        <v>42929.634856979203</v>
      </c>
    </row>
    <row r="1269" spans="1:8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s="1">
        <v>42929.7943773148</v>
      </c>
    </row>
    <row r="1270" spans="1:8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s="1">
        <v>42930.504639351799</v>
      </c>
    </row>
    <row r="1271" spans="1:8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s="1">
        <v>42930.512863506898</v>
      </c>
    </row>
    <row r="1272" spans="1:8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s="1">
        <v>42930.514426539397</v>
      </c>
    </row>
    <row r="1273" spans="1:8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s="1">
        <v>42930.5213919792</v>
      </c>
    </row>
    <row r="1274" spans="1:8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s="1">
        <v>42930.522034490699</v>
      </c>
    </row>
    <row r="1275" spans="1:8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s="1">
        <v>42930.585466053199</v>
      </c>
    </row>
    <row r="1276" spans="1:8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s="1">
        <v>42930.637012534702</v>
      </c>
    </row>
    <row r="1277" spans="1:8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s="1">
        <v>42930.637987997703</v>
      </c>
    </row>
    <row r="1278" spans="1:8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s="1">
        <v>42930.639253900503</v>
      </c>
    </row>
    <row r="1279" spans="1:8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s="1">
        <v>42930.643306562502</v>
      </c>
    </row>
    <row r="1280" spans="1:8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s="1">
        <v>42930.643915624998</v>
      </c>
    </row>
    <row r="1281" spans="1:8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s="1">
        <v>42930.665682986102</v>
      </c>
    </row>
    <row r="1282" spans="1:8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s="1">
        <v>42930.676792245402</v>
      </c>
    </row>
    <row r="1283" spans="1:8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s="1">
        <v>42930.697280520799</v>
      </c>
    </row>
    <row r="1284" spans="1:8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s="1">
        <v>42930.772582754602</v>
      </c>
    </row>
    <row r="1285" spans="1:8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s="1">
        <v>42930.772787650501</v>
      </c>
    </row>
    <row r="1286" spans="1:8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s="1">
        <v>42930.785140590298</v>
      </c>
    </row>
    <row r="1287" spans="1:8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s="1">
        <v>42930.807816666696</v>
      </c>
    </row>
    <row r="1288" spans="1:8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s="1">
        <v>42930.808430787001</v>
      </c>
    </row>
    <row r="1289" spans="1:8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s="1">
        <v>42930.862394826399</v>
      </c>
    </row>
    <row r="1290" spans="1:8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s="1">
        <v>42933.531144247703</v>
      </c>
    </row>
    <row r="1291" spans="1:8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s="1">
        <v>42933.5315287384</v>
      </c>
    </row>
    <row r="1292" spans="1:8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s="1">
        <v>42933.538558414402</v>
      </c>
    </row>
    <row r="1293" spans="1:8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s="1">
        <v>42933.5417373495</v>
      </c>
    </row>
    <row r="1294" spans="1:8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s="1">
        <v>42933.541972951403</v>
      </c>
    </row>
    <row r="1295" spans="1:8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s="1">
        <v>42933.542070451404</v>
      </c>
    </row>
    <row r="1296" spans="1:8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s="1">
        <v>42933.587556168997</v>
      </c>
    </row>
    <row r="1297" spans="1:8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s="1">
        <v>42933.619714236098</v>
      </c>
    </row>
    <row r="1298" spans="1:8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s="1">
        <v>42933.634982326403</v>
      </c>
    </row>
    <row r="1299" spans="1:8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s="1">
        <v>42933.634984872697</v>
      </c>
    </row>
    <row r="1300" spans="1:8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s="1">
        <v>42933.635216319402</v>
      </c>
    </row>
    <row r="1301" spans="1:8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s="1">
        <v>42933.6355783912</v>
      </c>
    </row>
    <row r="1302" spans="1:8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s="1">
        <v>42933.635582905103</v>
      </c>
    </row>
    <row r="1303" spans="1:8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s="1">
        <v>42933.6361748032</v>
      </c>
    </row>
    <row r="1304" spans="1:8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s="1">
        <v>42933.6361789699</v>
      </c>
    </row>
    <row r="1305" spans="1:8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s="1">
        <v>42933.636471562502</v>
      </c>
    </row>
    <row r="1306" spans="1:8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s="1">
        <v>42933.636473530103</v>
      </c>
    </row>
    <row r="1307" spans="1:8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s="1">
        <v>42933.638187384298</v>
      </c>
    </row>
    <row r="1308" spans="1:8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s="1">
        <v>42933.638943483798</v>
      </c>
    </row>
    <row r="1309" spans="1:8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s="1">
        <v>42933.639892557898</v>
      </c>
    </row>
    <row r="1310" spans="1:8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s="1">
        <v>42933.643554050897</v>
      </c>
    </row>
    <row r="1311" spans="1:8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s="1">
        <v>42933.793349155101</v>
      </c>
    </row>
    <row r="1312" spans="1:8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s="1">
        <v>42933.795279247701</v>
      </c>
    </row>
    <row r="1313" spans="1:8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s="1">
        <v>42933.796067361101</v>
      </c>
    </row>
    <row r="1314" spans="1:8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s="1">
        <v>42933.798230786997</v>
      </c>
    </row>
    <row r="1315" spans="1:8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s="1">
        <v>42933.802844756901</v>
      </c>
    </row>
    <row r="1316" spans="1:8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s="1">
        <v>42933.8220828704</v>
      </c>
    </row>
    <row r="1317" spans="1:8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s="1">
        <v>42933.825317743103</v>
      </c>
    </row>
    <row r="1318" spans="1:8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s="1">
        <v>42933.8256897338</v>
      </c>
    </row>
    <row r="1319" spans="1:8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s="1">
        <v>42933.827356562499</v>
      </c>
    </row>
    <row r="1320" spans="1:8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s="1">
        <v>42933.827408252298</v>
      </c>
    </row>
    <row r="1321" spans="1:8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s="1">
        <v>42933.827972141196</v>
      </c>
    </row>
    <row r="1322" spans="1:8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s="1">
        <v>42933.828543946802</v>
      </c>
    </row>
    <row r="1323" spans="1:8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s="1">
        <v>42933.829276886601</v>
      </c>
    </row>
    <row r="1324" spans="1:8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s="1">
        <v>42933.829419594898</v>
      </c>
    </row>
    <row r="1325" spans="1:8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s="1">
        <v>42933.834108101903</v>
      </c>
    </row>
    <row r="1326" spans="1:8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s="1">
        <v>42933.838743055603</v>
      </c>
    </row>
    <row r="1327" spans="1:8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s="1">
        <v>42933.839964270803</v>
      </c>
    </row>
    <row r="1328" spans="1:8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s="1">
        <v>42933.840165011599</v>
      </c>
    </row>
    <row r="1329" spans="1:8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s="1">
        <v>42933.840236955999</v>
      </c>
    </row>
    <row r="1330" spans="1:8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s="1">
        <v>42933.840240393503</v>
      </c>
    </row>
    <row r="1331" spans="1:8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s="1">
        <v>42933.8466015046</v>
      </c>
    </row>
    <row r="1332" spans="1:8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s="1">
        <v>42933.852869479197</v>
      </c>
    </row>
    <row r="1333" spans="1:8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s="1">
        <v>42933.853330636601</v>
      </c>
    </row>
    <row r="1334" spans="1:8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s="1">
        <v>42933.868235219903</v>
      </c>
    </row>
    <row r="1335" spans="1:8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s="1">
        <v>42933.890040358798</v>
      </c>
    </row>
    <row r="1336" spans="1:8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s="1">
        <v>42934.505128588004</v>
      </c>
    </row>
    <row r="1337" spans="1:8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s="1">
        <v>42934.515275543999</v>
      </c>
    </row>
    <row r="1338" spans="1:8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s="1">
        <v>42934.524290428199</v>
      </c>
    </row>
    <row r="1339" spans="1:8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s="1">
        <v>42934.531348645804</v>
      </c>
    </row>
    <row r="1340" spans="1:8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s="1">
        <v>42934.531471990696</v>
      </c>
    </row>
    <row r="1341" spans="1:8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s="1">
        <v>42934.531582835698</v>
      </c>
    </row>
    <row r="1342" spans="1:8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s="1">
        <v>42934.5316614931</v>
      </c>
    </row>
    <row r="1343" spans="1:8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s="1">
        <v>42934.531868171303</v>
      </c>
    </row>
    <row r="1344" spans="1:8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s="1">
        <v>42934.531898229201</v>
      </c>
    </row>
    <row r="1345" spans="1:8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s="1">
        <v>42934.532058449098</v>
      </c>
    </row>
    <row r="1346" spans="1:8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s="1">
        <v>42934.532961574099</v>
      </c>
    </row>
    <row r="1347" spans="1:8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s="1">
        <v>42934.539424421302</v>
      </c>
    </row>
    <row r="1348" spans="1:8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s="1">
        <v>42934.539636921298</v>
      </c>
    </row>
    <row r="1349" spans="1:8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s="1">
        <v>42934.543805821799</v>
      </c>
    </row>
    <row r="1350" spans="1:8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s="1">
        <v>42934.546565821802</v>
      </c>
    </row>
    <row r="1351" spans="1:8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s="1">
        <v>42934.5477074421</v>
      </c>
    </row>
    <row r="1352" spans="1:8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s="1">
        <v>42934.549700497701</v>
      </c>
    </row>
    <row r="1353" spans="1:8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s="1">
        <v>42934.550403043999</v>
      </c>
    </row>
    <row r="1354" spans="1:8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s="1">
        <v>42934.550920254602</v>
      </c>
    </row>
    <row r="1355" spans="1:8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s="1">
        <v>42934.566165081</v>
      </c>
    </row>
    <row r="1356" spans="1:8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s="1">
        <v>42934.568289780102</v>
      </c>
    </row>
    <row r="1357" spans="1:8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s="1">
        <v>42934.578683564803</v>
      </c>
    </row>
    <row r="1358" spans="1:8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s="1">
        <v>42934.579723958297</v>
      </c>
    </row>
    <row r="1359" spans="1:8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s="1">
        <v>42934.582022071801</v>
      </c>
    </row>
    <row r="1360" spans="1:8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s="1">
        <v>42934.585758796296</v>
      </c>
    </row>
    <row r="1361" spans="1:8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s="1">
        <v>42934.594236226803</v>
      </c>
    </row>
    <row r="1362" spans="1:8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s="1">
        <v>42934.594269294001</v>
      </c>
    </row>
    <row r="1363" spans="1:8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s="1">
        <v>42934.594401307899</v>
      </c>
    </row>
    <row r="1364" spans="1:8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s="1">
        <v>42934.594494791701</v>
      </c>
    </row>
    <row r="1365" spans="1:8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s="1">
        <v>42934.6053258912</v>
      </c>
    </row>
    <row r="1366" spans="1:8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s="1">
        <v>42934.607988738397</v>
      </c>
    </row>
    <row r="1367" spans="1:8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s="1">
        <v>42934.608869097203</v>
      </c>
    </row>
    <row r="1368" spans="1:8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s="1">
        <v>42934.613416122702</v>
      </c>
    </row>
    <row r="1369" spans="1:8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s="1">
        <v>42934.614453437498</v>
      </c>
    </row>
    <row r="1370" spans="1:8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s="1">
        <v>42934.617313425901</v>
      </c>
    </row>
    <row r="1371" spans="1:8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s="1">
        <v>42934.617436921297</v>
      </c>
    </row>
    <row r="1372" spans="1:8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s="1">
        <v>42934.6175042014</v>
      </c>
    </row>
    <row r="1373" spans="1:8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s="1">
        <v>42934.658577893497</v>
      </c>
    </row>
    <row r="1374" spans="1:8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s="1">
        <v>42934.662491469899</v>
      </c>
    </row>
    <row r="1375" spans="1:8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s="1">
        <v>42934.717773726901</v>
      </c>
    </row>
    <row r="1376" spans="1:8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s="1">
        <v>42934.725238888903</v>
      </c>
    </row>
    <row r="1377" spans="1:8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s="1">
        <v>42934.730607175901</v>
      </c>
    </row>
    <row r="1378" spans="1:8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s="1">
        <v>42934.830678587998</v>
      </c>
    </row>
    <row r="1379" spans="1:8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s="1">
        <v>42934.838223032399</v>
      </c>
    </row>
    <row r="1380" spans="1:8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s="1">
        <v>42935.691535844897</v>
      </c>
    </row>
    <row r="1381" spans="1:8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s="1">
        <v>42935.703060532403</v>
      </c>
    </row>
    <row r="1382" spans="1:8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s="1">
        <v>42935.738635567097</v>
      </c>
    </row>
    <row r="1383" spans="1:8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s="1">
        <v>42935.776448067103</v>
      </c>
    </row>
    <row r="1384" spans="1:8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s="1">
        <v>42935.7795394676</v>
      </c>
    </row>
    <row r="1385" spans="1:8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s="1">
        <v>42936.519784259297</v>
      </c>
    </row>
    <row r="1386" spans="1:8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s="1">
        <v>42937.543400844901</v>
      </c>
    </row>
    <row r="1387" spans="1:8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s="1">
        <v>42937.593665474502</v>
      </c>
    </row>
    <row r="1388" spans="1:8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s="1">
        <v>42937.594585682898</v>
      </c>
    </row>
    <row r="1389" spans="1:8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s="1">
        <v>42937.615629895801</v>
      </c>
    </row>
    <row r="1390" spans="1:8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s="1">
        <v>42937.739119710597</v>
      </c>
    </row>
    <row r="1391" spans="1:8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s="1">
        <v>42937.741170833302</v>
      </c>
    </row>
    <row r="1392" spans="1:8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s="1">
        <v>42937.742014814801</v>
      </c>
    </row>
    <row r="1393" spans="1:8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s="1">
        <v>42937.743165659696</v>
      </c>
    </row>
    <row r="1394" spans="1:8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s="1">
        <v>42937.744075115697</v>
      </c>
    </row>
    <row r="1395" spans="1:8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s="1">
        <v>42937.7450104167</v>
      </c>
    </row>
    <row r="1396" spans="1:8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s="1">
        <v>42937.8539997685</v>
      </c>
    </row>
    <row r="1397" spans="1:8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s="1">
        <v>42937.855866203703</v>
      </c>
    </row>
    <row r="1398" spans="1:8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s="1">
        <v>42937.855952465303</v>
      </c>
    </row>
    <row r="1399" spans="1:8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s="1">
        <v>42937.856583020803</v>
      </c>
    </row>
    <row r="1400" spans="1:8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s="1">
        <v>42940.600768136603</v>
      </c>
    </row>
    <row r="1401" spans="1:8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s="1">
        <v>42940.618570254599</v>
      </c>
    </row>
    <row r="1402" spans="1:8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s="1">
        <v>42940.625121956</v>
      </c>
    </row>
    <row r="1403" spans="1:8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s="1">
        <v>42940.625956712996</v>
      </c>
    </row>
    <row r="1404" spans="1:8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s="1">
        <v>42940.627931331001</v>
      </c>
    </row>
    <row r="1405" spans="1:8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s="1">
        <v>42940.629142789403</v>
      </c>
    </row>
    <row r="1406" spans="1:8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s="1">
        <v>42940.630092013897</v>
      </c>
    </row>
    <row r="1407" spans="1:8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s="1">
        <v>42940.631032372701</v>
      </c>
    </row>
    <row r="1408" spans="1:8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s="1">
        <v>42940.6336295949</v>
      </c>
    </row>
    <row r="1409" spans="1:8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s="1">
        <v>42940.636119062503</v>
      </c>
    </row>
    <row r="1410" spans="1:8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s="1">
        <v>42940.637865972203</v>
      </c>
    </row>
    <row r="1411" spans="1:8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s="1">
        <v>42940.643888310202</v>
      </c>
    </row>
    <row r="1412" spans="1:8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s="1">
        <v>42940.6546631944</v>
      </c>
    </row>
    <row r="1413" spans="1:8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s="1">
        <v>42940.663556481501</v>
      </c>
    </row>
    <row r="1414" spans="1:8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s="1">
        <v>42940.672608796303</v>
      </c>
    </row>
    <row r="1415" spans="1:8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s="1">
        <v>42940.696068830999</v>
      </c>
    </row>
    <row r="1416" spans="1:8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s="1">
        <v>42940.738014895796</v>
      </c>
    </row>
    <row r="1417" spans="1:8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s="1">
        <v>42940.743828854203</v>
      </c>
    </row>
    <row r="1418" spans="1:8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s="1">
        <v>42940.762894409701</v>
      </c>
    </row>
    <row r="1419" spans="1:8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s="1">
        <v>42940.765075034702</v>
      </c>
    </row>
    <row r="1420" spans="1:8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s="1">
        <v>42940.786765011602</v>
      </c>
    </row>
    <row r="1421" spans="1:8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s="1">
        <v>42940.786839895802</v>
      </c>
    </row>
    <row r="1422" spans="1:8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s="1">
        <v>42941.657594710603</v>
      </c>
    </row>
    <row r="1423" spans="1:8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s="1">
        <v>42941.658131099502</v>
      </c>
    </row>
    <row r="1424" spans="1:8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s="1">
        <v>42941.659748923601</v>
      </c>
    </row>
    <row r="1425" spans="1:8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s="1">
        <v>42941.676551192097</v>
      </c>
    </row>
    <row r="1426" spans="1:8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s="1">
        <v>42941.736415277803</v>
      </c>
    </row>
    <row r="1427" spans="1:8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s="1">
        <v>42941.7554922454</v>
      </c>
    </row>
    <row r="1428" spans="1:8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s="1">
        <v>42941.792834340296</v>
      </c>
    </row>
    <row r="1429" spans="1:8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s="1">
        <v>42941.8154055903</v>
      </c>
    </row>
    <row r="1430" spans="1:8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s="1">
        <v>42941.837437615701</v>
      </c>
    </row>
    <row r="1431" spans="1:8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s="1">
        <v>42941.848356793998</v>
      </c>
    </row>
    <row r="1432" spans="1:8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s="1">
        <v>42941.848510150499</v>
      </c>
    </row>
    <row r="1433" spans="1:8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s="1">
        <v>42941.849200115699</v>
      </c>
    </row>
    <row r="1434" spans="1:8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s="1">
        <v>42941.851581909701</v>
      </c>
    </row>
    <row r="1435" spans="1:8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s="1">
        <v>42941.851873958301</v>
      </c>
    </row>
    <row r="1436" spans="1:8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s="1">
        <v>42941.8520710995</v>
      </c>
    </row>
    <row r="1437" spans="1:8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s="1">
        <v>42941.853907638899</v>
      </c>
    </row>
    <row r="1438" spans="1:8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s="1">
        <v>42941.856119409698</v>
      </c>
    </row>
    <row r="1439" spans="1:8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s="1">
        <v>42941.857764780099</v>
      </c>
    </row>
    <row r="1440" spans="1:8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s="1">
        <v>42941.8588815162</v>
      </c>
    </row>
    <row r="1441" spans="1:8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s="1">
        <v>42941.877802349503</v>
      </c>
    </row>
    <row r="1442" spans="1:8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s="1">
        <v>42942.540062881897</v>
      </c>
    </row>
    <row r="1443" spans="1:8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s="1">
        <v>42942.557135532399</v>
      </c>
    </row>
    <row r="1444" spans="1:8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s="1">
        <v>42942.577623842597</v>
      </c>
    </row>
    <row r="1445" spans="1:8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s="1">
        <v>42942.586707986098</v>
      </c>
    </row>
    <row r="1446" spans="1:8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s="1">
        <v>42942.589391053203</v>
      </c>
    </row>
    <row r="1447" spans="1:8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s="1">
        <v>42942.611504131899</v>
      </c>
    </row>
    <row r="1448" spans="1:8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s="1">
        <v>42942.708594710602</v>
      </c>
    </row>
    <row r="1449" spans="1:8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s="1">
        <v>42942.753125775504</v>
      </c>
    </row>
    <row r="1450" spans="1:8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s="1">
        <v>42942.753859606499</v>
      </c>
    </row>
    <row r="1451" spans="1:8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s="1">
        <v>42942.773792939799</v>
      </c>
    </row>
    <row r="1452" spans="1:8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s="1">
        <v>42942.778261921303</v>
      </c>
    </row>
    <row r="1453" spans="1:8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s="1">
        <v>42942.783539236101</v>
      </c>
    </row>
    <row r="1454" spans="1:8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s="1">
        <v>42942.783839618103</v>
      </c>
    </row>
    <row r="1455" spans="1:8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s="1">
        <v>42942.784771678198</v>
      </c>
    </row>
    <row r="1456" spans="1:8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s="1">
        <v>42942.788838807901</v>
      </c>
    </row>
    <row r="1457" spans="1:8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s="1">
        <v>42942.803917592602</v>
      </c>
    </row>
    <row r="1458" spans="1:8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s="1">
        <v>42942.808761805602</v>
      </c>
    </row>
    <row r="1459" spans="1:8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s="1">
        <v>42942.824043252302</v>
      </c>
    </row>
    <row r="1460" spans="1:8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s="1">
        <v>42942.909710104199</v>
      </c>
    </row>
    <row r="1461" spans="1:8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s="1">
        <v>42943.557332870398</v>
      </c>
    </row>
    <row r="1462" spans="1:8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s="1">
        <v>42943.582837696798</v>
      </c>
    </row>
    <row r="1463" spans="1:8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s="1">
        <v>42943.606479826398</v>
      </c>
    </row>
    <row r="1464" spans="1:8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s="1">
        <v>42943.628120405097</v>
      </c>
    </row>
    <row r="1465" spans="1:8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s="1">
        <v>42943.628122951399</v>
      </c>
    </row>
    <row r="1466" spans="1:8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s="1">
        <v>42943.628952118102</v>
      </c>
    </row>
    <row r="1467" spans="1:8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s="1">
        <v>42943.629627199101</v>
      </c>
    </row>
    <row r="1468" spans="1:8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s="1">
        <v>42943.6301018866</v>
      </c>
    </row>
    <row r="1469" spans="1:8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s="1">
        <v>42943.632611076398</v>
      </c>
    </row>
    <row r="1470" spans="1:8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s="1">
        <v>42943.648085879599</v>
      </c>
    </row>
    <row r="1471" spans="1:8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s="1">
        <v>42943.776018090299</v>
      </c>
    </row>
    <row r="1472" spans="1:8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s="1">
        <v>42943.866718136604</v>
      </c>
    </row>
    <row r="1473" spans="1:8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s="1">
        <v>42944.677726851798</v>
      </c>
    </row>
    <row r="1474" spans="1:8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s="1">
        <v>42944.688581828697</v>
      </c>
    </row>
    <row r="1475" spans="1:8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s="1">
        <v>42944.688908796299</v>
      </c>
    </row>
    <row r="1476" spans="1:8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s="1">
        <v>42944.711876238398</v>
      </c>
    </row>
    <row r="1477" spans="1:8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s="1">
        <v>42944.7324427083</v>
      </c>
    </row>
    <row r="1478" spans="1:8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s="1">
        <v>42944.732594791698</v>
      </c>
    </row>
    <row r="1479" spans="1:8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s="1">
        <v>42944.732869131898</v>
      </c>
    </row>
    <row r="1480" spans="1:8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s="1">
        <v>42944.7349215625</v>
      </c>
    </row>
    <row r="1481" spans="1:8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s="1">
        <v>42944.739984571803</v>
      </c>
    </row>
    <row r="1482" spans="1:8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s="1">
        <v>42944.746371377303</v>
      </c>
    </row>
    <row r="1483" spans="1:8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s="1">
        <v>42944.747076851898</v>
      </c>
    </row>
    <row r="1484" spans="1:8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s="1">
        <v>42944.747160613399</v>
      </c>
    </row>
    <row r="1485" spans="1:8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s="1">
        <v>42944.748343518499</v>
      </c>
    </row>
    <row r="1486" spans="1:8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s="1">
        <v>42946.163558217602</v>
      </c>
    </row>
    <row r="1487" spans="1:8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s="1">
        <v>42946.539054895802</v>
      </c>
    </row>
    <row r="1488" spans="1:8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s="1">
        <v>42946.556405057898</v>
      </c>
    </row>
    <row r="1489" spans="1:8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s="1">
        <v>42946.8014275116</v>
      </c>
    </row>
    <row r="1490" spans="1:8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s="1">
        <v>42946.801799305598</v>
      </c>
    </row>
    <row r="1491" spans="1:8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s="1">
        <v>42947.523702546299</v>
      </c>
    </row>
    <row r="1492" spans="1:8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s="1">
        <v>42947.524738078697</v>
      </c>
    </row>
    <row r="1493" spans="1:8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s="1">
        <v>42947.532406828701</v>
      </c>
    </row>
    <row r="1494" spans="1:8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s="1">
        <v>42947.538527199104</v>
      </c>
    </row>
    <row r="1495" spans="1:8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s="1">
        <v>42947.579348379601</v>
      </c>
    </row>
    <row r="1496" spans="1:8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s="1">
        <v>42947.593727696803</v>
      </c>
    </row>
    <row r="1497" spans="1:8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s="1">
        <v>42947.599287303201</v>
      </c>
    </row>
    <row r="1498" spans="1:8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s="1">
        <v>42947.600423923599</v>
      </c>
    </row>
    <row r="1499" spans="1:8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s="1">
        <v>42947.650635613398</v>
      </c>
    </row>
    <row r="1500" spans="1:8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s="1">
        <v>42947.6515814468</v>
      </c>
    </row>
    <row r="1501" spans="1:8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s="1">
        <v>42947.651733715298</v>
      </c>
    </row>
    <row r="1502" spans="1:8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s="1">
        <v>42947.656299571798</v>
      </c>
    </row>
    <row r="1503" spans="1:8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s="1">
        <v>42947.6654243866</v>
      </c>
    </row>
    <row r="1504" spans="1:8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s="1">
        <v>42947.6898111111</v>
      </c>
    </row>
    <row r="1505" spans="1:8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s="1">
        <v>42947.691715428198</v>
      </c>
    </row>
    <row r="1506" spans="1:8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s="1">
        <v>42947.953232870401</v>
      </c>
    </row>
    <row r="1507" spans="1:8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s="1">
        <v>42948.528449884303</v>
      </c>
    </row>
    <row r="1508" spans="1:8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s="1">
        <v>42948.5294712963</v>
      </c>
    </row>
    <row r="1509" spans="1:8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s="1">
        <v>42948.539055474503</v>
      </c>
    </row>
    <row r="1510" spans="1:8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s="1">
        <v>42948.549209687502</v>
      </c>
    </row>
    <row r="1511" spans="1:8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s="1">
        <v>42948.574124108804</v>
      </c>
    </row>
    <row r="1512" spans="1:8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s="1">
        <v>42948.5769047801</v>
      </c>
    </row>
    <row r="1513" spans="1:8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s="1">
        <v>42948.6494803241</v>
      </c>
    </row>
    <row r="1514" spans="1:8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s="1">
        <v>42948.765987881903</v>
      </c>
    </row>
    <row r="1515" spans="1:8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s="1">
        <v>42948.794009340301</v>
      </c>
    </row>
    <row r="1516" spans="1:8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s="1">
        <v>42948.8807425579</v>
      </c>
    </row>
    <row r="1517" spans="1:8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s="1">
        <v>42949.562252083299</v>
      </c>
    </row>
    <row r="1518" spans="1:8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s="1">
        <v>42949.564641088</v>
      </c>
    </row>
    <row r="1519" spans="1:8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s="1">
        <v>42949.571521759302</v>
      </c>
    </row>
    <row r="1520" spans="1:8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s="1">
        <v>42949.623260879598</v>
      </c>
    </row>
    <row r="1521" spans="1:8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s="1">
        <v>42949.623567789298</v>
      </c>
    </row>
    <row r="1522" spans="1:8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s="1">
        <v>42949.667142013903</v>
      </c>
    </row>
    <row r="1523" spans="1:8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s="1">
        <v>42949.760618599503</v>
      </c>
    </row>
    <row r="1524" spans="1:8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s="1">
        <v>42950.538661111103</v>
      </c>
    </row>
    <row r="1525" spans="1:8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s="1">
        <v>42950.820177199101</v>
      </c>
    </row>
    <row r="1526" spans="1:8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s="1">
        <v>42950.855312268497</v>
      </c>
    </row>
    <row r="1527" spans="1:8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s="1">
        <v>42950.892440474498</v>
      </c>
    </row>
    <row r="1528" spans="1:8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s="1">
        <v>42951.126180127299</v>
      </c>
    </row>
    <row r="1529" spans="1:8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s="1">
        <v>42951.535252858797</v>
      </c>
    </row>
    <row r="1530" spans="1:8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s="1">
        <v>42951.538931099501</v>
      </c>
    </row>
    <row r="1531" spans="1:8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s="1">
        <v>42951.575060416697</v>
      </c>
    </row>
    <row r="1532" spans="1:8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s="1">
        <v>42951.580446956003</v>
      </c>
    </row>
    <row r="1533" spans="1:8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s="1">
        <v>42951.592717974498</v>
      </c>
    </row>
    <row r="1534" spans="1:8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s="1">
        <v>42951.602322604202</v>
      </c>
    </row>
    <row r="1535" spans="1:8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s="1">
        <v>42951.603702812499</v>
      </c>
    </row>
    <row r="1536" spans="1:8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s="1">
        <v>42951.6044086806</v>
      </c>
    </row>
    <row r="1537" spans="1:8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s="1">
        <v>42951.617853935197</v>
      </c>
    </row>
    <row r="1538" spans="1:8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s="1">
        <v>42951.622375462997</v>
      </c>
    </row>
    <row r="1539" spans="1:8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s="1">
        <v>42951.660927928198</v>
      </c>
    </row>
    <row r="1540" spans="1:8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s="1">
        <v>42951.661392511603</v>
      </c>
    </row>
    <row r="1541" spans="1:8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s="1">
        <v>42951.661939583297</v>
      </c>
    </row>
    <row r="1542" spans="1:8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s="1">
        <v>42953.848043136597</v>
      </c>
    </row>
    <row r="1543" spans="1:8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s="1">
        <v>42954.426010682902</v>
      </c>
    </row>
    <row r="1544" spans="1:8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s="1">
        <v>42954.556718171298</v>
      </c>
    </row>
    <row r="1545" spans="1:8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s="1">
        <v>42954.5692291667</v>
      </c>
    </row>
    <row r="1546" spans="1:8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s="1">
        <v>42954.692934988401</v>
      </c>
    </row>
    <row r="1547" spans="1:8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s="1">
        <v>42954.695150544001</v>
      </c>
    </row>
    <row r="1548" spans="1:8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s="1">
        <v>42954.871409722196</v>
      </c>
    </row>
    <row r="1549" spans="1:8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s="1">
        <v>42954.871593981501</v>
      </c>
    </row>
    <row r="1550" spans="1:8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s="1">
        <v>42954.984561458303</v>
      </c>
    </row>
    <row r="1551" spans="1:8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s="1">
        <v>42954.9850379977</v>
      </c>
    </row>
    <row r="1552" spans="1:8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s="1">
        <v>42954.985348148097</v>
      </c>
    </row>
    <row r="1553" spans="1:8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s="1">
        <v>42954.9868529745</v>
      </c>
    </row>
    <row r="1554" spans="1:8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s="1">
        <v>42955.091692511603</v>
      </c>
    </row>
    <row r="1555" spans="1:8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s="1">
        <v>42955.490658796298</v>
      </c>
    </row>
    <row r="1556" spans="1:8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s="1">
        <v>42955.490759687498</v>
      </c>
    </row>
    <row r="1557" spans="1:8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s="1">
        <v>42955.513139814801</v>
      </c>
    </row>
    <row r="1558" spans="1:8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s="1">
        <v>42955.513147222198</v>
      </c>
    </row>
    <row r="1559" spans="1:8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s="1">
        <v>42955.515240509303</v>
      </c>
    </row>
    <row r="1560" spans="1:8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s="1">
        <v>42955.558048877298</v>
      </c>
    </row>
    <row r="1561" spans="1:8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s="1">
        <v>42955.615079085597</v>
      </c>
    </row>
    <row r="1562" spans="1:8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s="1">
        <v>42955.627820833302</v>
      </c>
    </row>
    <row r="1563" spans="1:8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s="1">
        <v>42955.633128506903</v>
      </c>
    </row>
    <row r="1564" spans="1:8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s="1">
        <v>42955.652303703697</v>
      </c>
    </row>
    <row r="1565" spans="1:8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s="1">
        <v>42955.654132060197</v>
      </c>
    </row>
    <row r="1566" spans="1:8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s="1">
        <v>42955.654935034698</v>
      </c>
    </row>
    <row r="1567" spans="1:8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s="1">
        <v>42955.6561427083</v>
      </c>
    </row>
    <row r="1568" spans="1:8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s="1">
        <v>42955.662020798598</v>
      </c>
    </row>
    <row r="1569" spans="1:8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s="1">
        <v>42955.663549687502</v>
      </c>
    </row>
    <row r="1570" spans="1:8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s="1">
        <v>42955.665509872699</v>
      </c>
    </row>
    <row r="1571" spans="1:8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s="1">
        <v>42955.667091400501</v>
      </c>
    </row>
    <row r="1572" spans="1:8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s="1">
        <v>42955.669932141202</v>
      </c>
    </row>
    <row r="1573" spans="1:8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s="1">
        <v>42955.6712070949</v>
      </c>
    </row>
    <row r="1574" spans="1:8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s="1">
        <v>42955.673160069397</v>
      </c>
    </row>
    <row r="1575" spans="1:8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s="1">
        <v>42955.677710567099</v>
      </c>
    </row>
    <row r="1576" spans="1:8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s="1">
        <v>42955.681018981501</v>
      </c>
    </row>
    <row r="1577" spans="1:8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s="1">
        <v>42955.683693171297</v>
      </c>
    </row>
    <row r="1578" spans="1:8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s="1">
        <v>42955.684531597202</v>
      </c>
    </row>
    <row r="1579" spans="1:8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s="1">
        <v>42955.684870138903</v>
      </c>
    </row>
    <row r="1580" spans="1:8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s="1">
        <v>42955.686907372699</v>
      </c>
    </row>
    <row r="1581" spans="1:8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s="1">
        <v>42955.692166053203</v>
      </c>
    </row>
    <row r="1582" spans="1:8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s="1">
        <v>42955.809272650498</v>
      </c>
    </row>
    <row r="1583" spans="1:8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s="1">
        <v>42955.820813923601</v>
      </c>
    </row>
    <row r="1584" spans="1:8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s="1">
        <v>42955.910013657398</v>
      </c>
    </row>
    <row r="1585" spans="1:8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s="1">
        <v>42955.921017013898</v>
      </c>
    </row>
    <row r="1586" spans="1:8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s="1">
        <v>42956.565280289396</v>
      </c>
    </row>
    <row r="1587" spans="1:8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s="1">
        <v>42956.746298761602</v>
      </c>
    </row>
    <row r="1588" spans="1:8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s="1">
        <v>42956.758517673603</v>
      </c>
    </row>
    <row r="1589" spans="1:8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s="1">
        <v>42957.8098434028</v>
      </c>
    </row>
    <row r="1590" spans="1:8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s="1">
        <v>42958.588198726902</v>
      </c>
    </row>
    <row r="1591" spans="1:8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s="1">
        <v>42958.597065428199</v>
      </c>
    </row>
    <row r="1592" spans="1:8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s="1">
        <v>42958.616261111099</v>
      </c>
    </row>
    <row r="1593" spans="1:8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s="1">
        <v>42958.618440625003</v>
      </c>
    </row>
    <row r="1594" spans="1:8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s="1">
        <v>42958.619305208304</v>
      </c>
    </row>
    <row r="1595" spans="1:8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s="1">
        <v>42958.620692280099</v>
      </c>
    </row>
    <row r="1596" spans="1:8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s="1">
        <v>42958.625360879603</v>
      </c>
    </row>
    <row r="1597" spans="1:8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s="1">
        <v>42958.775084687499</v>
      </c>
    </row>
    <row r="1598" spans="1:8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s="1">
        <v>42958.801484803203</v>
      </c>
    </row>
    <row r="1599" spans="1:8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s="1">
        <v>42958.816813657402</v>
      </c>
    </row>
    <row r="1600" spans="1:8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s="1">
        <v>42958.817558414397</v>
      </c>
    </row>
    <row r="1601" spans="1:8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s="1">
        <v>42958.817915277803</v>
      </c>
    </row>
    <row r="1602" spans="1:8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s="1">
        <v>42958.817976620398</v>
      </c>
    </row>
    <row r="1603" spans="1:8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s="1">
        <v>42958.818061458303</v>
      </c>
    </row>
    <row r="1604" spans="1:8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s="1">
        <v>42958.853991122698</v>
      </c>
    </row>
    <row r="1605" spans="1:8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s="1">
        <v>42961.703148298599</v>
      </c>
    </row>
    <row r="1606" spans="1:8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s="1">
        <v>42961.710781481503</v>
      </c>
    </row>
    <row r="1607" spans="1:8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s="1">
        <v>42961.725709108803</v>
      </c>
    </row>
    <row r="1608" spans="1:8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s="1">
        <v>42961.733302118097</v>
      </c>
    </row>
    <row r="1609" spans="1:8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s="1">
        <v>42961.738150729201</v>
      </c>
    </row>
    <row r="1610" spans="1:8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s="1">
        <v>42961.740214085701</v>
      </c>
    </row>
    <row r="1611" spans="1:8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s="1">
        <v>42961.741838576403</v>
      </c>
    </row>
    <row r="1612" spans="1:8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s="1">
        <v>42961.8724568287</v>
      </c>
    </row>
    <row r="1613" spans="1:8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s="1">
        <v>42962.512550694402</v>
      </c>
    </row>
    <row r="1614" spans="1:8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s="1">
        <v>42962.5257444444</v>
      </c>
    </row>
    <row r="1615" spans="1:8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s="1">
        <v>42962.5361569097</v>
      </c>
    </row>
    <row r="1616" spans="1:8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s="1">
        <v>42962.537303275501</v>
      </c>
    </row>
    <row r="1617" spans="1:8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s="1">
        <v>42962.537922835603</v>
      </c>
    </row>
    <row r="1618" spans="1:8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s="1">
        <v>42962.539770717602</v>
      </c>
    </row>
    <row r="1619" spans="1:8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s="1">
        <v>42962.539786458299</v>
      </c>
    </row>
    <row r="1620" spans="1:8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s="1">
        <v>42962.552914386601</v>
      </c>
    </row>
    <row r="1621" spans="1:8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s="1">
        <v>42962.571838460601</v>
      </c>
    </row>
    <row r="1622" spans="1:8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s="1">
        <v>42962.571935069398</v>
      </c>
    </row>
    <row r="1623" spans="1:8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s="1">
        <v>42962.572229085701</v>
      </c>
    </row>
    <row r="1624" spans="1:8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s="1">
        <v>42962.582136493103</v>
      </c>
    </row>
    <row r="1625" spans="1:8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s="1">
        <v>42962.582205983803</v>
      </c>
    </row>
    <row r="1626" spans="1:8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s="1">
        <v>42962.599882326402</v>
      </c>
    </row>
    <row r="1627" spans="1:8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s="1">
        <v>42962.600455243097</v>
      </c>
    </row>
    <row r="1628" spans="1:8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s="1">
        <v>42962.607777395802</v>
      </c>
    </row>
    <row r="1629" spans="1:8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s="1">
        <v>42962.613590624998</v>
      </c>
    </row>
    <row r="1630" spans="1:8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s="1">
        <v>42962.627505243101</v>
      </c>
    </row>
    <row r="1631" spans="1:8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s="1">
        <v>42962.627674733798</v>
      </c>
    </row>
    <row r="1632" spans="1:8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s="1">
        <v>42962.627972800903</v>
      </c>
    </row>
    <row r="1633" spans="1:8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s="1">
        <v>42962.628948842597</v>
      </c>
    </row>
    <row r="1634" spans="1:8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s="1">
        <v>42962.632389930601</v>
      </c>
    </row>
    <row r="1635" spans="1:8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s="1">
        <v>42962.706715277804</v>
      </c>
    </row>
    <row r="1636" spans="1:8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s="1">
        <v>42962.887015428198</v>
      </c>
    </row>
    <row r="1637" spans="1:8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s="1">
        <v>42963.620709027797</v>
      </c>
    </row>
    <row r="1638" spans="1:8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s="1">
        <v>42964.907758252302</v>
      </c>
    </row>
    <row r="1639" spans="1:8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s="1">
        <v>42965.625061840299</v>
      </c>
    </row>
    <row r="1640" spans="1:8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s="1">
        <v>42965.762375497703</v>
      </c>
    </row>
    <row r="1641" spans="1:8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s="1">
        <v>42965.762779317098</v>
      </c>
    </row>
    <row r="1642" spans="1:8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s="1">
        <v>42965.775117442099</v>
      </c>
    </row>
    <row r="1643" spans="1:8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s="1">
        <v>42968.502264155097</v>
      </c>
    </row>
    <row r="1644" spans="1:8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s="1">
        <v>42968.532927465298</v>
      </c>
    </row>
    <row r="1645" spans="1:8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s="1">
        <v>42968.546015428197</v>
      </c>
    </row>
    <row r="1646" spans="1:8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s="1">
        <v>42968.558222419</v>
      </c>
    </row>
    <row r="1647" spans="1:8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s="1">
        <v>42968.590430092598</v>
      </c>
    </row>
    <row r="1648" spans="1:8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s="1">
        <v>42968.592397419001</v>
      </c>
    </row>
    <row r="1649" spans="1:8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s="1">
        <v>42968.593301041699</v>
      </c>
    </row>
    <row r="1650" spans="1:8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s="1">
        <v>42968.594522766201</v>
      </c>
    </row>
    <row r="1651" spans="1:8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s="1">
        <v>42968.600397256901</v>
      </c>
    </row>
    <row r="1652" spans="1:8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s="1">
        <v>42968.610890775497</v>
      </c>
    </row>
    <row r="1653" spans="1:8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s="1">
        <v>42968.615536192097</v>
      </c>
    </row>
    <row r="1654" spans="1:8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s="1">
        <v>42968.637426851797</v>
      </c>
    </row>
    <row r="1655" spans="1:8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s="1">
        <v>42968.643175231497</v>
      </c>
    </row>
    <row r="1656" spans="1:8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s="1">
        <v>42968.668329050903</v>
      </c>
    </row>
    <row r="1657" spans="1:8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s="1">
        <v>42968.678306134301</v>
      </c>
    </row>
    <row r="1658" spans="1:8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s="1">
        <v>42968.696844710597</v>
      </c>
    </row>
    <row r="1659" spans="1:8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s="1">
        <v>42968.710317129597</v>
      </c>
    </row>
    <row r="1660" spans="1:8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s="1">
        <v>42968.863431562502</v>
      </c>
    </row>
    <row r="1661" spans="1:8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s="1">
        <v>42968.876222916697</v>
      </c>
    </row>
    <row r="1662" spans="1:8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s="1">
        <v>42968.898009293996</v>
      </c>
    </row>
    <row r="1663" spans="1:8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s="1">
        <v>42969.592946990699</v>
      </c>
    </row>
    <row r="1664" spans="1:8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s="1">
        <v>42969.705449537003</v>
      </c>
    </row>
    <row r="1665" spans="1:8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s="1">
        <v>42969.724783680598</v>
      </c>
    </row>
    <row r="1666" spans="1:8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s="1">
        <v>42969.727646794003</v>
      </c>
    </row>
    <row r="1667" spans="1:8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s="1">
        <v>42969.728729513903</v>
      </c>
    </row>
    <row r="1668" spans="1:8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s="1">
        <v>42969.788712152797</v>
      </c>
    </row>
    <row r="1669" spans="1:8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s="1">
        <v>42969.7888985764</v>
      </c>
    </row>
    <row r="1670" spans="1:8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s="1">
        <v>42969.849093553203</v>
      </c>
    </row>
    <row r="1671" spans="1:8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s="1">
        <v>42969.849527048602</v>
      </c>
    </row>
    <row r="1672" spans="1:8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s="1">
        <v>42969.850288043999</v>
      </c>
    </row>
    <row r="1673" spans="1:8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s="1">
        <v>42970.543738854198</v>
      </c>
    </row>
    <row r="1674" spans="1:8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s="1">
        <v>42971.549460995397</v>
      </c>
    </row>
    <row r="1675" spans="1:8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s="1">
        <v>42971.778887118096</v>
      </c>
    </row>
    <row r="1676" spans="1:8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s="1">
        <v>42975.6696479167</v>
      </c>
    </row>
    <row r="1677" spans="1:8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s="1">
        <v>42975.785407210598</v>
      </c>
    </row>
    <row r="1678" spans="1:8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s="1">
        <v>42975.785916088003</v>
      </c>
    </row>
    <row r="1679" spans="1:8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s="1">
        <v>42976.667533911997</v>
      </c>
    </row>
    <row r="1680" spans="1:8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s="1">
        <v>42977.891260567099</v>
      </c>
    </row>
    <row r="1681" spans="1:8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s="1">
        <v>42977.8914359954</v>
      </c>
    </row>
    <row r="1682" spans="1:8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s="1">
        <v>42977.891465277797</v>
      </c>
    </row>
    <row r="1683" spans="1:8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s="1">
        <v>42977.891574537003</v>
      </c>
    </row>
    <row r="1684" spans="1:8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s="1">
        <v>42983.543275312499</v>
      </c>
    </row>
    <row r="1685" spans="1:8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s="1">
        <v>42983.543429942103</v>
      </c>
    </row>
    <row r="1686" spans="1:8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s="1">
        <v>42983.5434326389</v>
      </c>
    </row>
    <row r="1687" spans="1:8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s="1">
        <v>42989.584636956002</v>
      </c>
    </row>
    <row r="1688" spans="1:8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s="1">
        <v>42989.588644479198</v>
      </c>
    </row>
    <row r="1689" spans="1:8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s="1">
        <v>42989.592181979198</v>
      </c>
    </row>
    <row r="1690" spans="1:8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s="1">
        <v>42989.596875266201</v>
      </c>
    </row>
    <row r="1691" spans="1:8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s="1">
        <v>42989.599220833297</v>
      </c>
    </row>
    <row r="1692" spans="1:8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s="1">
        <v>42989.8420771991</v>
      </c>
    </row>
    <row r="1693" spans="1:8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s="1">
        <v>42990.587269444397</v>
      </c>
    </row>
    <row r="1694" spans="1:8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s="1">
        <v>42990.587927893503</v>
      </c>
    </row>
    <row r="1695" spans="1:8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s="1">
        <v>42990.589146064798</v>
      </c>
    </row>
    <row r="1696" spans="1:8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s="1">
        <v>42990.6916849884</v>
      </c>
    </row>
    <row r="1697" spans="1:8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s="1">
        <v>42990.6940034375</v>
      </c>
    </row>
    <row r="1698" spans="1:8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s="1">
        <v>42991.513131099498</v>
      </c>
    </row>
    <row r="1699" spans="1:8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s="1">
        <v>42991.532993090303</v>
      </c>
    </row>
    <row r="1700" spans="1:8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s="1">
        <v>42993.6684606134</v>
      </c>
    </row>
    <row r="1701" spans="1:8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s="1">
        <v>42997.8917534375</v>
      </c>
    </row>
    <row r="1702" spans="1:8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s="1">
        <v>42999.5763910069</v>
      </c>
    </row>
    <row r="1703" spans="1:8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s="1">
        <v>42999.576586493102</v>
      </c>
    </row>
    <row r="1704" spans="1:8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s="1">
        <v>42999.576843865703</v>
      </c>
    </row>
    <row r="1705" spans="1:8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s="1">
        <v>42999.5989170139</v>
      </c>
    </row>
    <row r="1706" spans="1:8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s="1">
        <v>42999.621327465298</v>
      </c>
    </row>
    <row r="1707" spans="1:8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s="1">
        <v>42999.632124687501</v>
      </c>
    </row>
    <row r="1708" spans="1:8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s="1">
        <v>42999.640845451402</v>
      </c>
    </row>
    <row r="1709" spans="1:8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s="1">
        <v>42999.759293830997</v>
      </c>
    </row>
    <row r="1710" spans="1:8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s="1">
        <v>42999.759556053199</v>
      </c>
    </row>
    <row r="1711" spans="1:8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s="1">
        <v>42999.759616469899</v>
      </c>
    </row>
    <row r="1712" spans="1:8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s="1">
        <v>42999.759782141198</v>
      </c>
    </row>
    <row r="1713" spans="1:8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s="1">
        <v>42999.759941631899</v>
      </c>
    </row>
    <row r="1714" spans="1:8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s="1">
        <v>42999.760193020797</v>
      </c>
    </row>
    <row r="1715" spans="1:8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s="1">
        <v>42999.762636226798</v>
      </c>
    </row>
    <row r="1716" spans="1:8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s="1">
        <v>42999.772550578702</v>
      </c>
    </row>
    <row r="1717" spans="1:8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s="1">
        <v>42999.815773530099</v>
      </c>
    </row>
    <row r="1718" spans="1:8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s="1">
        <v>42999.8175037037</v>
      </c>
    </row>
    <row r="1719" spans="1:8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s="1">
        <v>42999.876501770799</v>
      </c>
    </row>
    <row r="1720" spans="1:8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s="1">
        <v>42999.876603391203</v>
      </c>
    </row>
    <row r="1721" spans="1:8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s="1">
        <v>42999.900323645801</v>
      </c>
    </row>
    <row r="1722" spans="1:8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s="1">
        <v>42999.9011501157</v>
      </c>
    </row>
    <row r="1723" spans="1:8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s="1">
        <v>42999.901585416701</v>
      </c>
    </row>
    <row r="1724" spans="1:8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s="1">
        <v>42999.902249999999</v>
      </c>
    </row>
    <row r="1725" spans="1:8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s="1">
        <v>42999.905164317097</v>
      </c>
    </row>
    <row r="1726" spans="1:8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s="1">
        <v>43018.583857557896</v>
      </c>
    </row>
    <row r="1727" spans="1:8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s="1">
        <v>43024.595312650497</v>
      </c>
    </row>
    <row r="1728" spans="1:8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s="1">
        <v>43025.6462773495</v>
      </c>
    </row>
    <row r="1729" spans="1:8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s="1">
        <v>43025.7366982639</v>
      </c>
    </row>
    <row r="1730" spans="1:8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s="1">
        <v>43025.738588425898</v>
      </c>
    </row>
    <row r="1731" spans="1:8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s="1">
        <v>43025.739854548599</v>
      </c>
    </row>
    <row r="1732" spans="1:8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s="1">
        <v>43025.740116516201</v>
      </c>
    </row>
    <row r="1733" spans="1:8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s="1">
        <v>43025.741966284702</v>
      </c>
    </row>
    <row r="1734" spans="1:8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s="1">
        <v>43025.742016747703</v>
      </c>
    </row>
    <row r="1735" spans="1:8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s="1">
        <v>43025.811335381899</v>
      </c>
    </row>
    <row r="1736" spans="1:8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s="1">
        <v>43025.811672071803</v>
      </c>
    </row>
    <row r="1737" spans="1:8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s="1">
        <v>43025.813313344901</v>
      </c>
    </row>
    <row r="1738" spans="1:8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s="1">
        <v>43025.823849108798</v>
      </c>
    </row>
    <row r="1739" spans="1:8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s="1">
        <v>43025.844630011597</v>
      </c>
    </row>
    <row r="1740" spans="1:8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s="1">
        <v>43025.845012418999</v>
      </c>
    </row>
    <row r="1741" spans="1:8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s="1">
        <v>43025.8700123495</v>
      </c>
    </row>
    <row r="1742" spans="1:8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s="1">
        <v>43027.847969097202</v>
      </c>
    </row>
    <row r="1743" spans="1:8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s="1">
        <v>43027.852245983799</v>
      </c>
    </row>
    <row r="1744" spans="1:8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s="1">
        <v>43027.853760914397</v>
      </c>
    </row>
    <row r="1745" spans="1:8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s="1">
        <v>43031.5727120023</v>
      </c>
    </row>
    <row r="1746" spans="1:8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s="1">
        <v>43031.585295057899</v>
      </c>
    </row>
    <row r="1747" spans="1:8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s="1">
        <v>43031.666549768503</v>
      </c>
    </row>
    <row r="1748" spans="1:8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s="1">
        <v>43031.812471331003</v>
      </c>
    </row>
    <row r="1749" spans="1:8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s="1">
        <v>43031.861193981502</v>
      </c>
    </row>
    <row r="1750" spans="1:8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s="1">
        <v>43031.8613594907</v>
      </c>
    </row>
    <row r="1751" spans="1:8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s="1">
        <v>43031.862332719902</v>
      </c>
    </row>
    <row r="1752" spans="1:8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s="1">
        <v>43032.556892094901</v>
      </c>
    </row>
    <row r="1753" spans="1:8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s="1">
        <v>43032.612328935204</v>
      </c>
    </row>
    <row r="1754" spans="1:8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s="1">
        <v>43032.613443715301</v>
      </c>
    </row>
    <row r="1755" spans="1:8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s="1">
        <v>43032.625634259297</v>
      </c>
    </row>
    <row r="1756" spans="1:8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s="1">
        <v>43032.632412268496</v>
      </c>
    </row>
    <row r="1757" spans="1:8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s="1">
        <v>43032.634952349501</v>
      </c>
    </row>
    <row r="1758" spans="1:8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s="1">
        <v>43032.637246562503</v>
      </c>
    </row>
    <row r="1759" spans="1:8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s="1">
        <v>43032.647702511596</v>
      </c>
    </row>
    <row r="1760" spans="1:8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s="1">
        <v>43032.668987037003</v>
      </c>
    </row>
    <row r="1761" spans="1:8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s="1">
        <v>43032.6691699074</v>
      </c>
    </row>
    <row r="1762" spans="1:8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s="1">
        <v>43032.672337418997</v>
      </c>
    </row>
    <row r="1763" spans="1:8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s="1">
        <v>43032.673800034703</v>
      </c>
    </row>
    <row r="1764" spans="1:8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s="1">
        <v>43032.6744133912</v>
      </c>
    </row>
    <row r="1765" spans="1:8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s="1">
        <v>43032.707413541699</v>
      </c>
    </row>
    <row r="1766" spans="1:8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s="1">
        <v>43032.710516817097</v>
      </c>
    </row>
    <row r="1767" spans="1:8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s="1">
        <v>43032.711485104199</v>
      </c>
    </row>
    <row r="1768" spans="1:8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s="1">
        <v>43032.721349305597</v>
      </c>
    </row>
    <row r="1769" spans="1:8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s="1">
        <v>43032.726347685202</v>
      </c>
    </row>
    <row r="1770" spans="1:8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s="1">
        <v>43032.726449733796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372AA5-7D45-45D8-93BA-D0914BD61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B9CD4-0DB5-45B4-A652-6F6C766255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46B0B6-C05E-44C1-9C30-31219BBCB2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Data</vt:lpstr>
      <vt:lpstr>AbilityToSummarize_Query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2017-11-03T13:36:30Z</dcterms:created>
  <dcterms:modified xsi:type="dcterms:W3CDTF">2017-11-07T21:18:51Z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