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filterPrivacy="1"/>
  <xr:revisionPtr revIDLastSave="0" documentId="13_ncr:1_{3E364ACC-57E1-4943-8652-373C04AAC2E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30-08" sheetId="8" r:id="rId1"/>
  </sheets>
  <definedNames>
    <definedName name="_xlnm._FilterDatabase" localSheetId="0" hidden="1">'30-08'!$I$1:$I$34</definedName>
    <definedName name="_xlnm.Print_Titles" localSheetId="0">'30-08'!$4:$4</definedName>
  </definedNames>
  <calcPr calcId="181029"/>
  <fileRecoveryPr autoRecover="0"/>
</workbook>
</file>

<file path=xl/calcChain.xml><?xml version="1.0" encoding="utf-8"?>
<calcChain xmlns="http://schemas.openxmlformats.org/spreadsheetml/2006/main">
  <c r="A2" i="8" l="1"/>
</calcChain>
</file>

<file path=xl/sharedStrings.xml><?xml version="1.0" encoding="utf-8"?>
<sst xmlns="http://schemas.openxmlformats.org/spreadsheetml/2006/main" count="11" uniqueCount="11">
  <si>
    <t>FB Footwear Ltd.</t>
  </si>
  <si>
    <t>Sl.</t>
  </si>
  <si>
    <t>Card No</t>
  </si>
  <si>
    <t>Phone</t>
  </si>
  <si>
    <t>EMPNAME</t>
  </si>
  <si>
    <t>DESIGNATION</t>
  </si>
  <si>
    <t>DOJ</t>
  </si>
  <si>
    <t xml:space="preserve">Last P. Date </t>
  </si>
  <si>
    <t>Remakes</t>
  </si>
  <si>
    <t>Ab</t>
  </si>
  <si>
    <t>Sub 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</si>
</sst>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8080"/>
      <rgbColor rgb="00FFFFFF"/>
      <rgbColor rgb="00C0C0C0"/>
      <rgbColor rgb="00D3D3D3"/>
      <rgbColor rgb="0000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"/>
  <sheetViews>
    <sheetView tabSelected="1" workbookViewId="0">
      <selection activeCell="G10" sqref="G10"/>
    </sheetView>
  </sheetViews>
  <sheetFormatPr defaultRowHeight="13.2" x14ac:dyDescent="0.25"/>
  <cols>
    <col min="1" max="1" width="3.44140625" bestFit="1" customWidth="1"/>
    <col min="2" max="2" width="8" bestFit="1" customWidth="1"/>
    <col min="3" max="3" width="12.88671875" customWidth="1"/>
    <col min="4" max="4" width="19" customWidth="1"/>
    <col min="5" max="5" width="15.6640625" customWidth="1"/>
    <col min="6" max="6" width="11.6640625" bestFit="1" customWidth="1"/>
    <col min="7" max="7" width="15.109375" customWidth="1"/>
    <col min="8" max="8" width="3.33203125" bestFit="1" customWidth="1"/>
    <col min="9" max="9" width="12.44140625" bestFit="1" customWidth="1"/>
    <col min="10" max="10" width="36.6640625" customWidth="1"/>
  </cols>
  <sheetData>
    <row r="1" spans="1:10" ht="22.8" x14ac:dyDescent="0.4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</row>
    <row r="2" spans="1:10" s="1" customFormat="1" ht="18.75" customHeight="1" x14ac:dyDescent="0.25">
      <c r="A2" s="9" t="str">
        <f ca="1">"Absent List of " &amp; TEXT(TODAY(), "dd-mm-yyyy")</f>
        <v>Absent List of 02-11-2023</v>
      </c>
      <c r="B2" s="10"/>
      <c r="C2" s="10"/>
      <c r="D2" s="10"/>
      <c r="E2" s="10"/>
      <c r="F2" s="10"/>
      <c r="G2" s="10"/>
      <c r="H2" s="10"/>
      <c r="I2" s="10"/>
      <c r="J2" s="10"/>
    </row>
    <row r="3" spans="1:10" ht="6" customHeight="1" x14ac:dyDescent="0.25">
      <c r="A3" s="5"/>
      <c r="B3" s="6"/>
      <c r="C3" s="6"/>
      <c r="D3" s="6"/>
      <c r="E3" s="6"/>
      <c r="F3" s="6"/>
      <c r="G3" s="7"/>
      <c r="H3" s="6"/>
      <c r="I3" s="6"/>
      <c r="J3" s="5"/>
    </row>
    <row r="4" spans="1:10" s="3" customFormat="1" ht="18.75" customHeight="1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4" t="s">
        <v>10</v>
      </c>
      <c r="H4" s="2" t="s">
        <v>9</v>
      </c>
      <c r="I4" s="2" t="s">
        <v>7</v>
      </c>
      <c r="J4" s="2" t="s">
        <v>8</v>
      </c>
    </row>
    <row r="5" spans="1:10" ht="21.9" customHeight="1" x14ac:dyDescent="0.25"/>
    <row r="6" spans="1:10" ht="21.9" customHeight="1" x14ac:dyDescent="0.25"/>
    <row r="7" spans="1:10" ht="21.9" customHeight="1" x14ac:dyDescent="0.25"/>
    <row r="8" spans="1:10" ht="21.9" customHeight="1" x14ac:dyDescent="0.25"/>
    <row r="9" spans="1:10" ht="21.9" customHeight="1" x14ac:dyDescent="0.25"/>
    <row r="10" spans="1:10" ht="21.9" customHeight="1" x14ac:dyDescent="0.25"/>
    <row r="11" spans="1:10" ht="21.9" customHeight="1" x14ac:dyDescent="0.25"/>
    <row r="12" spans="1:10" ht="21.9" customHeight="1" x14ac:dyDescent="0.25"/>
    <row r="13" spans="1:10" ht="21.9" customHeight="1" x14ac:dyDescent="0.25"/>
    <row r="14" spans="1:10" ht="21.9" customHeight="1" x14ac:dyDescent="0.25"/>
    <row r="15" spans="1:10" ht="21.9" customHeight="1" x14ac:dyDescent="0.25"/>
    <row r="16" spans="1:10" ht="21.9" customHeight="1" x14ac:dyDescent="0.25"/>
    <row r="17" ht="21.9" customHeight="1" x14ac:dyDescent="0.25"/>
    <row r="18" ht="21.9" customHeight="1" x14ac:dyDescent="0.25"/>
    <row r="19" ht="21.9" customHeight="1" x14ac:dyDescent="0.25"/>
    <row r="20" ht="21.9" customHeight="1" x14ac:dyDescent="0.25"/>
    <row r="21" ht="21.9" customHeight="1" x14ac:dyDescent="0.25"/>
    <row r="22" ht="21.9" customHeight="1" x14ac:dyDescent="0.25"/>
    <row r="23" ht="21.9" customHeight="1" x14ac:dyDescent="0.25"/>
    <row r="24" ht="21.9" customHeight="1" x14ac:dyDescent="0.25"/>
    <row r="25" ht="21.9" customHeight="1" x14ac:dyDescent="0.25"/>
    <row r="26" ht="21.9" customHeight="1" x14ac:dyDescent="0.25"/>
    <row r="27" ht="21.9" customHeight="1" x14ac:dyDescent="0.25"/>
    <row r="28" ht="21.9" customHeight="1" x14ac:dyDescent="0.25"/>
    <row r="29" ht="21.9" customHeight="1" x14ac:dyDescent="0.25"/>
    <row r="30" ht="21.9" customHeight="1" x14ac:dyDescent="0.25"/>
    <row r="31" ht="21.9" customHeight="1" x14ac:dyDescent="0.25"/>
    <row r="32" ht="21.9" customHeight="1" x14ac:dyDescent="0.25"/>
    <row r="33" ht="21.9" customHeight="1" x14ac:dyDescent="0.25"/>
    <row r="34" ht="21.9" customHeight="1" x14ac:dyDescent="0.25"/>
  </sheetData>
  <mergeCells count="2">
    <mergeCell ref="A1:J1"/>
    <mergeCell ref="A2:J2"/>
  </mergeCells>
  <pageMargins left="0" right="0" top="0.25" bottom="0.2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30-08</vt:lpstr>
      <vt:lpstr>'30-08'!Print_Titles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2023-08-23T04:11:41Z</dcterms:created>
  <dcterms:modified xsi:type="dcterms:W3CDTF">2023-11-02T12:51:20Z</dcterms:modified>
</cp:coreProperties>
</file>