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drives\drive_0\Salary Folder\2022\December 2022\Pinnovation Data\"/>
    </mc:Choice>
  </mc:AlternateContent>
  <bookViews>
    <workbookView xWindow="0" yWindow="0" windowWidth="20490" windowHeight="7755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<sst xmlns="http://schemas.openxmlformats.org/spreadsheetml/2006/main" count="272" uniqueCount="272">
  <si>
    <t>CPDL001545</t>
  </si>
  <si>
    <t>fixamt</t>
  </si>
  <si>
    <t>CPDL001697</t>
  </si>
  <si>
    <t>Card</t>
  </si>
  <si>
    <t>CPDL000790</t>
  </si>
  <si>
    <t>CPDL000363</t>
  </si>
  <si>
    <t>CPDL000460</t>
  </si>
  <si>
    <t>CPDL000519</t>
  </si>
  <si>
    <t>CPDL001099</t>
  </si>
  <si>
    <t>CPDL001458</t>
  </si>
  <si>
    <t>CPDL001167</t>
  </si>
  <si>
    <t>CPDL001485</t>
  </si>
  <si>
    <t>CPDL001639</t>
  </si>
  <si>
    <t>CPDL001074</t>
  </si>
  <si>
    <t>CPDL000812</t>
  </si>
  <si>
    <t>CPDL001207</t>
  </si>
  <si>
    <t>CPDL001169</t>
  </si>
  <si>
    <t>CPDL001672</t>
  </si>
  <si>
    <t>CPDL001695</t>
  </si>
  <si>
    <t>CPDL000018</t>
  </si>
  <si>
    <t>CPDL000833</t>
  </si>
  <si>
    <t>CPDL000846</t>
  </si>
  <si>
    <t>CPDL001011</t>
  </si>
  <si>
    <t>CPDL001050</t>
  </si>
  <si>
    <t>CPDL001095</t>
  </si>
  <si>
    <t>CPDL001401</t>
  </si>
  <si>
    <t>CPDL001437</t>
  </si>
  <si>
    <t>CPDL001447</t>
  </si>
  <si>
    <t>CPDL000897</t>
  </si>
  <si>
    <t>CPDL001601</t>
  </si>
  <si>
    <t>CPDL001466</t>
  </si>
  <si>
    <t>CPDL001684</t>
  </si>
  <si>
    <t>CPDL001716</t>
  </si>
  <si>
    <t>CPDL001741</t>
  </si>
  <si>
    <t>CPDL000228</t>
  </si>
  <si>
    <t>CPDL000400</t>
  </si>
  <si>
    <t>CPDL000862</t>
  </si>
  <si>
    <t>CPDL000905</t>
  </si>
  <si>
    <t>CPDL001163</t>
  </si>
  <si>
    <t>CPDL001358</t>
  </si>
  <si>
    <t>CPDL001360</t>
  </si>
  <si>
    <t>CPDL001356</t>
  </si>
  <si>
    <t>CPDL001397</t>
  </si>
  <si>
    <t>CPDL001406</t>
  </si>
  <si>
    <t>CPDL001513</t>
  </si>
  <si>
    <t>CPDL001533</t>
  </si>
  <si>
    <t>CPDL001595</t>
  </si>
  <si>
    <t>CPDL001598</t>
  </si>
  <si>
    <t>CPDL001599</t>
  </si>
  <si>
    <t>CPDL001600</t>
  </si>
  <si>
    <t>CPDL001689</t>
  </si>
  <si>
    <t>CPDL001080</t>
  </si>
  <si>
    <t>CPDL001734</t>
  </si>
  <si>
    <t>CPDL001733</t>
  </si>
  <si>
    <t>CPDL001721</t>
  </si>
  <si>
    <t>CPDL001725</t>
  </si>
  <si>
    <t>CPDL001751</t>
  </si>
  <si>
    <t>CPDL001752</t>
  </si>
  <si>
    <t>CPDL001755</t>
  </si>
  <si>
    <t>CPDL001756</t>
  </si>
  <si>
    <t>CPDL001782</t>
  </si>
  <si>
    <t>CPDL001438</t>
  </si>
  <si>
    <t>CPDL000655</t>
  </si>
  <si>
    <t>CPDL000732</t>
  </si>
  <si>
    <t>CPDL000063</t>
  </si>
  <si>
    <t>CPDL000621</t>
  </si>
  <si>
    <t>CPDL001343</t>
  </si>
  <si>
    <t>CPDL001711</t>
  </si>
  <si>
    <t>CPDL000996</t>
  </si>
  <si>
    <t>CPDL001544</t>
  </si>
  <si>
    <t>CPDL001565</t>
  </si>
  <si>
    <t>CPDL001594</t>
  </si>
  <si>
    <t>CPDL001610</t>
  </si>
  <si>
    <t>CPDL001675</t>
  </si>
  <si>
    <t>CPDL001676</t>
  </si>
  <si>
    <t>CPDL001243</t>
  </si>
  <si>
    <t>CPDL001737</t>
  </si>
  <si>
    <t>CPDL001765</t>
  </si>
  <si>
    <t>CPDL000955</t>
  </si>
  <si>
    <t>CPDL001745</t>
  </si>
  <si>
    <t>CPDL001211</t>
  </si>
  <si>
    <t>CPDL001632</t>
  </si>
  <si>
    <t>CPDL001366</t>
  </si>
  <si>
    <t>CPDL001416</t>
  </si>
  <si>
    <t>CPDL001433</t>
  </si>
  <si>
    <t>CPDL001365</t>
  </si>
  <si>
    <t>CPDL001210</t>
  </si>
  <si>
    <t>CPDL001196</t>
  </si>
  <si>
    <t>CPDL001726</t>
  </si>
  <si>
    <t>CPDL001727</t>
  </si>
  <si>
    <t>CPDL001254</t>
  </si>
  <si>
    <t>CPDL001482</t>
  </si>
  <si>
    <t>CPDL001580</t>
  </si>
  <si>
    <t>CPDL001709</t>
  </si>
  <si>
    <t>CPDL001510</t>
  </si>
  <si>
    <t>CPDL001412</t>
  </si>
  <si>
    <t>CPDL001501</t>
  </si>
  <si>
    <t>CPDL001574</t>
  </si>
  <si>
    <t>CPDL000089</t>
  </si>
  <si>
    <t>CPDL001634</t>
  </si>
  <si>
    <t>CPDL001635</t>
  </si>
  <si>
    <t>CPDL001298</t>
  </si>
  <si>
    <t>CPDL001165</t>
  </si>
  <si>
    <t>CPDL001623</t>
  </si>
  <si>
    <t>CPDL000162</t>
  </si>
  <si>
    <t>CPDL000093</t>
  </si>
  <si>
    <t>CPDL000690</t>
  </si>
  <si>
    <t>CPDL000913</t>
  </si>
  <si>
    <t>CPDL001430</t>
  </si>
  <si>
    <t>CPDL000871</t>
  </si>
  <si>
    <t>CPDL001553</t>
  </si>
  <si>
    <t>CPDL001636</t>
  </si>
  <si>
    <t>CPDL001784</t>
  </si>
  <si>
    <t>CPDL001301</t>
  </si>
  <si>
    <t>CPDL001051</t>
  </si>
  <si>
    <t>CPDL001139</t>
  </si>
  <si>
    <t>CPDL001405</t>
  </si>
  <si>
    <t>CPDL001282</t>
  </si>
  <si>
    <t>CPDL001431</t>
  </si>
  <si>
    <t>CPDL001425</t>
  </si>
  <si>
    <t>CPDL001493</t>
  </si>
  <si>
    <t>CPDL001562</t>
  </si>
  <si>
    <t>CPDL001551</t>
  </si>
  <si>
    <t>CPDL001673</t>
  </si>
  <si>
    <t>CPDL001705</t>
  </si>
  <si>
    <t>CPDL001714</t>
  </si>
  <si>
    <t>CPDL001732</t>
  </si>
  <si>
    <t>CPDL001776</t>
  </si>
  <si>
    <t>CPDL001554</t>
  </si>
  <si>
    <t>CPDL000061</t>
  </si>
  <si>
    <t>CPDL000076</t>
  </si>
  <si>
    <t>CPDL000154</t>
  </si>
  <si>
    <t>CPDL000071</t>
  </si>
  <si>
    <t>CPDL000531</t>
  </si>
  <si>
    <t>CPDL000160</t>
  </si>
  <si>
    <t>CPDL000514</t>
  </si>
  <si>
    <t>CPDL001576</t>
  </si>
  <si>
    <t>CPDL001585</t>
  </si>
  <si>
    <t>CPDL001586</t>
  </si>
  <si>
    <t>CPDL001692</t>
  </si>
  <si>
    <t>CPDL000683</t>
  </si>
  <si>
    <t>CPDL001094</t>
  </si>
  <si>
    <t>CPDL000945</t>
  </si>
  <si>
    <t>CPDL001263</t>
  </si>
  <si>
    <t>CPDL001670</t>
  </si>
  <si>
    <t>CPDL001569</t>
  </si>
  <si>
    <t>CPDL001018</t>
  </si>
  <si>
    <t>CPDL001156</t>
  </si>
  <si>
    <t>CPDL001505</t>
  </si>
  <si>
    <t>CPDL001507</t>
  </si>
  <si>
    <t>CPDL001638</t>
  </si>
  <si>
    <t>CPDL001603</t>
  </si>
  <si>
    <t>CPDL001671</t>
  </si>
  <si>
    <t>CPDL001679</t>
  </si>
  <si>
    <t>CPDL001760</t>
  </si>
  <si>
    <t>CPDL001762</t>
  </si>
  <si>
    <t>CPDL001785</t>
  </si>
  <si>
    <t>CPDL000928</t>
  </si>
  <si>
    <t>CPDL000092</t>
  </si>
  <si>
    <t>CPDL001071</t>
  </si>
  <si>
    <t>CPDL001579</t>
  </si>
  <si>
    <t>CPDL001719</t>
  </si>
  <si>
    <t>CPDL000115</t>
  </si>
  <si>
    <t>CPDL000383</t>
  </si>
  <si>
    <t>CPDL001053</t>
  </si>
  <si>
    <t>CPDL001187</t>
  </si>
  <si>
    <t>CPDL001441</t>
  </si>
  <si>
    <t>CPDL001434</t>
  </si>
  <si>
    <t>CPDL001768</t>
  </si>
  <si>
    <t>CPDL001527</t>
  </si>
  <si>
    <t>CPDL001321</t>
  </si>
  <si>
    <t>CPDL001332</t>
  </si>
  <si>
    <t>CPDL001325</t>
  </si>
  <si>
    <t>CPDL001502</t>
  </si>
  <si>
    <t>CPDL001323</t>
  </si>
  <si>
    <t>CPDL001314</t>
  </si>
  <si>
    <t>CPDL001655</t>
  </si>
  <si>
    <t>CPDL001566</t>
  </si>
  <si>
    <t>CPDL001539</t>
  </si>
  <si>
    <t>CPDL001712</t>
  </si>
  <si>
    <t>CPDL001771</t>
  </si>
  <si>
    <t>CPDL001687</t>
  </si>
  <si>
    <t>CPDL001335</t>
  </si>
  <si>
    <t>CPDL001567</t>
  </si>
  <si>
    <t>CPDL001304</t>
  </si>
  <si>
    <t>CPDL001555</t>
  </si>
  <si>
    <t>CPDL001488</t>
  </si>
  <si>
    <t>CPDL001328</t>
  </si>
  <si>
    <t>CPDL001662</t>
  </si>
  <si>
    <t>CPDL001330</t>
  </si>
  <si>
    <t>CPDL001772</t>
  </si>
  <si>
    <t>CPDL001456</t>
  </si>
  <si>
    <t>CPDL001589</t>
  </si>
  <si>
    <t>CPDL001597</t>
  </si>
  <si>
    <t>CPDL001310</t>
  </si>
  <si>
    <t>CPDL001359</t>
  </si>
  <si>
    <t>CPDL001395</t>
  </si>
  <si>
    <t>CPDL001373</t>
  </si>
  <si>
    <t>CPDL001798</t>
  </si>
  <si>
    <t>CPDL000074</t>
  </si>
  <si>
    <t>CPDL001477</t>
  </si>
  <si>
    <t>CPDL001652</t>
  </si>
  <si>
    <t>CPDL001361</t>
  </si>
  <si>
    <t>CPDL001471</t>
  </si>
  <si>
    <t>CPDL001370</t>
  </si>
  <si>
    <t>CPDL000912</t>
  </si>
  <si>
    <t>CPDL001792</t>
  </si>
  <si>
    <t>CPDL001801</t>
  </si>
  <si>
    <t>CPDL001743</t>
  </si>
  <si>
    <t>CPDL000059</t>
  </si>
  <si>
    <t>CPDL001803</t>
  </si>
  <si>
    <t>CPDL001220</t>
  </si>
  <si>
    <t>CPDL001796</t>
  </si>
  <si>
    <t>CPDL001654</t>
  </si>
  <si>
    <t>CPDL001815</t>
  </si>
  <si>
    <t>CPDL001816</t>
  </si>
  <si>
    <t>CPDL001794</t>
  </si>
  <si>
    <t>CPDL001119</t>
  </si>
  <si>
    <t>CPDL001290</t>
  </si>
  <si>
    <t>CPDL001742</t>
  </si>
  <si>
    <t>CPDL001106</t>
  </si>
  <si>
    <t>CPDL001822</t>
  </si>
  <si>
    <t>CPDL001467</t>
  </si>
  <si>
    <t>CPDL000965</t>
  </si>
  <si>
    <t>CPDL001531</t>
  </si>
  <si>
    <t>CPDL001754</t>
  </si>
  <si>
    <t>CPDL001786</t>
  </si>
  <si>
    <t>CPDL001667</t>
  </si>
  <si>
    <t>CPDL000530</t>
  </si>
  <si>
    <t>CPDL001698</t>
  </si>
  <si>
    <t>CPDL001096</t>
  </si>
  <si>
    <t>CPDL001830</t>
  </si>
  <si>
    <t>CPDL001820</t>
  </si>
  <si>
    <t>CPDL001824</t>
  </si>
  <si>
    <t>CPDL001829</t>
  </si>
  <si>
    <t>CPDL000510</t>
  </si>
  <si>
    <t>CPDL000523</t>
  </si>
  <si>
    <t>CPDL000524</t>
  </si>
  <si>
    <t>CPDL001546</t>
  </si>
  <si>
    <t>CPDL001619</t>
  </si>
  <si>
    <t>CPDL001663</t>
  </si>
  <si>
    <t>CPDL001717</t>
  </si>
  <si>
    <t>CPDL001773</t>
  </si>
  <si>
    <t>CPDL001804</t>
  </si>
  <si>
    <t>CPDL000858</t>
  </si>
  <si>
    <t>CPDL001620</t>
  </si>
  <si>
    <t>CPDL001653</t>
  </si>
  <si>
    <t>CPDL001770</t>
  </si>
  <si>
    <t>CPDL001704</t>
  </si>
  <si>
    <t>CPDL001774</t>
  </si>
  <si>
    <t>CPDL001805</t>
  </si>
  <si>
    <t>CPDL001592</t>
  </si>
  <si>
    <t>CPDL001540</t>
  </si>
  <si>
    <t>CPDL001577</t>
  </si>
  <si>
    <t>CPDL001637</t>
  </si>
  <si>
    <t>CPDL001028</t>
  </si>
  <si>
    <t>CPDL001644</t>
  </si>
  <si>
    <t>CPDL001363</t>
  </si>
  <si>
    <t>CPDL000624</t>
  </si>
  <si>
    <t>CPDL001517</t>
  </si>
  <si>
    <t>CPDL001787</t>
  </si>
  <si>
    <t>CPDL001470</t>
  </si>
  <si>
    <t>CPDL001055</t>
  </si>
  <si>
    <t>CPDL001351</t>
  </si>
  <si>
    <t>CPDL001826</t>
  </si>
  <si>
    <t>CPDL001810</t>
  </si>
  <si>
    <t>CPDL001811</t>
  </si>
  <si>
    <t>CPDL001498</t>
  </si>
  <si>
    <t>CPDL001814</t>
  </si>
  <si>
    <t>CPDL001821</t>
  </si>
  <si>
    <t>CPDL001661</t>
  </si>
  <si>
    <t>CPDL001813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</si>
</sst>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rgb="FF36364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1"/>
  <sheetViews>
    <sheetView tabSelected="1" workbookViewId="0">
      <selection activeCell="F8" sqref="F8"/>
    </sheetView>
  </sheetViews>
  <sheetFormatPr defaultRowHeight="15" x14ac:dyDescent="0.25"/>
  <sheetData>
    <row r="1" spans="1:2" x14ac:dyDescent="0.25">
      <c r="A1" s="1" t="s">
        <v>3</v>
      </c>
      <c r="B1" t="s">
        <v>1</v>
      </c>
    </row>
    <row r="2" spans="1:2" x14ac:dyDescent="0.25">
      <c r="A2" s="1" t="s">
        <v>4</v>
      </c>
      <c r="B2">
        <v>1250</v>
      </c>
    </row>
    <row r="3" spans="1:2" x14ac:dyDescent="0.25">
      <c r="A3" s="1" t="s">
        <v>5</v>
      </c>
      <c r="B3">
        <v>975</v>
      </c>
    </row>
    <row r="4" spans="1:2" x14ac:dyDescent="0.25">
      <c r="A4" s="1" t="s">
        <v>6</v>
      </c>
      <c r="B4">
        <v>1276</v>
      </c>
    </row>
    <row r="5" spans="1:2" x14ac:dyDescent="0.25">
      <c r="A5" s="1" t="s">
        <v>7</v>
      </c>
      <c r="B5">
        <v>1314</v>
      </c>
    </row>
    <row r="6" spans="1:2" x14ac:dyDescent="0.25">
      <c r="A6" s="1" t="s">
        <v>8</v>
      </c>
      <c r="B6">
        <v>4590</v>
      </c>
    </row>
    <row r="7" spans="1:2" x14ac:dyDescent="0.25">
      <c r="A7" s="1" t="s">
        <v>9</v>
      </c>
      <c r="B7">
        <v>1450</v>
      </c>
    </row>
    <row r="8" spans="1:2" x14ac:dyDescent="0.25">
      <c r="A8" s="1" t="s">
        <v>10</v>
      </c>
      <c r="B8">
        <v>2812</v>
      </c>
    </row>
    <row r="9" spans="1:2" x14ac:dyDescent="0.25">
      <c r="A9" s="1" t="s">
        <v>11</v>
      </c>
      <c r="B9">
        <v>1134</v>
      </c>
    </row>
    <row r="10" spans="1:2" x14ac:dyDescent="0.25">
      <c r="A10" s="1" t="s">
        <v>12</v>
      </c>
      <c r="B10">
        <v>1016</v>
      </c>
    </row>
    <row r="11" spans="1:2" x14ac:dyDescent="0.25">
      <c r="A11" s="1" t="s">
        <v>13</v>
      </c>
      <c r="B11">
        <v>250</v>
      </c>
    </row>
    <row r="12" spans="1:2" x14ac:dyDescent="0.25">
      <c r="A12" s="1" t="s">
        <v>14</v>
      </c>
      <c r="B12">
        <v>1078</v>
      </c>
    </row>
    <row r="13" spans="1:2" x14ac:dyDescent="0.25">
      <c r="A13" s="1" t="s">
        <v>15</v>
      </c>
      <c r="B13">
        <v>750</v>
      </c>
    </row>
    <row r="14" spans="1:2" x14ac:dyDescent="0.25">
      <c r="A14" s="1" t="s">
        <v>16</v>
      </c>
      <c r="B14">
        <v>250</v>
      </c>
    </row>
    <row r="15" spans="1:2" x14ac:dyDescent="0.25">
      <c r="A15" s="1" t="s">
        <v>17</v>
      </c>
      <c r="B15">
        <v>250</v>
      </c>
    </row>
    <row r="16" spans="1:2" x14ac:dyDescent="0.25">
      <c r="A16" s="1" t="s">
        <v>219</v>
      </c>
      <c r="B16">
        <v>875</v>
      </c>
    </row>
    <row r="17" spans="1:2" x14ac:dyDescent="0.25">
      <c r="A17" s="1" t="s">
        <v>18</v>
      </c>
      <c r="B17">
        <v>250</v>
      </c>
    </row>
    <row r="18" spans="1:2" x14ac:dyDescent="0.25">
      <c r="A18" s="1" t="s">
        <v>19</v>
      </c>
      <c r="B18">
        <v>520</v>
      </c>
    </row>
    <row r="19" spans="1:2" x14ac:dyDescent="0.25">
      <c r="A19" s="1" t="s">
        <v>20</v>
      </c>
      <c r="B19">
        <v>1838</v>
      </c>
    </row>
    <row r="20" spans="1:2" x14ac:dyDescent="0.25">
      <c r="A20" s="1" t="s">
        <v>21</v>
      </c>
      <c r="B20">
        <v>3146</v>
      </c>
    </row>
    <row r="21" spans="1:2" x14ac:dyDescent="0.25">
      <c r="A21" s="1" t="s">
        <v>22</v>
      </c>
      <c r="B21">
        <v>470</v>
      </c>
    </row>
    <row r="22" spans="1:2" x14ac:dyDescent="0.25">
      <c r="A22" s="1" t="s">
        <v>23</v>
      </c>
      <c r="B22">
        <v>2658</v>
      </c>
    </row>
    <row r="23" spans="1:2" x14ac:dyDescent="0.25">
      <c r="A23" s="1" t="s">
        <v>24</v>
      </c>
      <c r="B23">
        <v>2556</v>
      </c>
    </row>
    <row r="24" spans="1:2" x14ac:dyDescent="0.25">
      <c r="A24" s="1" t="s">
        <v>220</v>
      </c>
      <c r="B24">
        <v>250</v>
      </c>
    </row>
    <row r="25" spans="1:2" x14ac:dyDescent="0.25">
      <c r="A25" s="1" t="s">
        <v>25</v>
      </c>
      <c r="B25">
        <v>442</v>
      </c>
    </row>
    <row r="26" spans="1:2" x14ac:dyDescent="0.25">
      <c r="A26" s="1" t="s">
        <v>26</v>
      </c>
      <c r="B26">
        <v>734</v>
      </c>
    </row>
    <row r="27" spans="1:2" x14ac:dyDescent="0.25">
      <c r="A27" s="1" t="s">
        <v>27</v>
      </c>
      <c r="B27">
        <v>492</v>
      </c>
    </row>
    <row r="28" spans="1:2" x14ac:dyDescent="0.25">
      <c r="A28" s="1" t="s">
        <v>28</v>
      </c>
      <c r="B28">
        <v>1248</v>
      </c>
    </row>
    <row r="29" spans="1:2" x14ac:dyDescent="0.25">
      <c r="A29" s="1" t="s">
        <v>29</v>
      </c>
      <c r="B29">
        <v>250</v>
      </c>
    </row>
    <row r="30" spans="1:2" x14ac:dyDescent="0.25">
      <c r="A30" s="1" t="s">
        <v>30</v>
      </c>
      <c r="B30">
        <v>2158</v>
      </c>
    </row>
    <row r="31" spans="1:2" x14ac:dyDescent="0.25">
      <c r="A31" s="1" t="s">
        <v>31</v>
      </c>
      <c r="B31">
        <v>1558</v>
      </c>
    </row>
    <row r="32" spans="1:2" x14ac:dyDescent="0.25">
      <c r="A32" s="1" t="s">
        <v>32</v>
      </c>
      <c r="B32">
        <v>3046</v>
      </c>
    </row>
    <row r="33" spans="1:2" x14ac:dyDescent="0.25">
      <c r="A33" s="1" t="s">
        <v>221</v>
      </c>
      <c r="B33">
        <v>616</v>
      </c>
    </row>
    <row r="34" spans="1:2" x14ac:dyDescent="0.25">
      <c r="A34" s="1" t="s">
        <v>33</v>
      </c>
      <c r="B34">
        <v>934</v>
      </c>
    </row>
    <row r="35" spans="1:2" x14ac:dyDescent="0.25">
      <c r="A35" s="1" t="s">
        <v>222</v>
      </c>
      <c r="B35">
        <v>448</v>
      </c>
    </row>
    <row r="36" spans="1:2" x14ac:dyDescent="0.25">
      <c r="A36" s="1" t="s">
        <v>34</v>
      </c>
      <c r="B36">
        <v>450</v>
      </c>
    </row>
    <row r="37" spans="1:2" x14ac:dyDescent="0.25">
      <c r="A37" s="1" t="s">
        <v>35</v>
      </c>
      <c r="B37">
        <v>450</v>
      </c>
    </row>
    <row r="38" spans="1:2" x14ac:dyDescent="0.25">
      <c r="A38" s="1" t="s">
        <v>36</v>
      </c>
      <c r="B38">
        <v>450</v>
      </c>
    </row>
    <row r="39" spans="1:2" x14ac:dyDescent="0.25">
      <c r="A39" s="1" t="s">
        <v>37</v>
      </c>
      <c r="B39">
        <v>450</v>
      </c>
    </row>
    <row r="40" spans="1:2" x14ac:dyDescent="0.25">
      <c r="A40" s="1" t="s">
        <v>223</v>
      </c>
      <c r="B40">
        <v>225</v>
      </c>
    </row>
    <row r="41" spans="1:2" x14ac:dyDescent="0.25">
      <c r="A41" s="1" t="s">
        <v>38</v>
      </c>
      <c r="B41">
        <v>450</v>
      </c>
    </row>
    <row r="42" spans="1:2" x14ac:dyDescent="0.25">
      <c r="A42" s="1" t="s">
        <v>39</v>
      </c>
      <c r="B42">
        <v>450</v>
      </c>
    </row>
    <row r="43" spans="1:2" x14ac:dyDescent="0.25">
      <c r="A43" s="1" t="s">
        <v>40</v>
      </c>
      <c r="B43">
        <v>450</v>
      </c>
    </row>
    <row r="44" spans="1:2" x14ac:dyDescent="0.25">
      <c r="A44" s="1" t="s">
        <v>41</v>
      </c>
      <c r="B44">
        <v>450</v>
      </c>
    </row>
    <row r="45" spans="1:2" x14ac:dyDescent="0.25">
      <c r="A45" s="1" t="s">
        <v>42</v>
      </c>
      <c r="B45">
        <v>450</v>
      </c>
    </row>
    <row r="46" spans="1:2" x14ac:dyDescent="0.25">
      <c r="A46" s="1" t="s">
        <v>43</v>
      </c>
      <c r="B46">
        <v>450</v>
      </c>
    </row>
    <row r="47" spans="1:2" x14ac:dyDescent="0.25">
      <c r="A47" s="1" t="s">
        <v>44</v>
      </c>
      <c r="B47">
        <v>450</v>
      </c>
    </row>
    <row r="48" spans="1:2" x14ac:dyDescent="0.25">
      <c r="A48" s="1" t="s">
        <v>224</v>
      </c>
      <c r="B48">
        <v>420</v>
      </c>
    </row>
    <row r="49" spans="1:2" x14ac:dyDescent="0.25">
      <c r="A49" s="1" t="s">
        <v>45</v>
      </c>
      <c r="B49">
        <v>450</v>
      </c>
    </row>
    <row r="50" spans="1:2" x14ac:dyDescent="0.25">
      <c r="A50" s="1" t="s">
        <v>46</v>
      </c>
      <c r="B50">
        <v>390</v>
      </c>
    </row>
    <row r="51" spans="1:2" x14ac:dyDescent="0.25">
      <c r="A51" s="1" t="s">
        <v>47</v>
      </c>
      <c r="B51">
        <v>450</v>
      </c>
    </row>
    <row r="52" spans="1:2" x14ac:dyDescent="0.25">
      <c r="A52" s="1" t="s">
        <v>48</v>
      </c>
      <c r="B52">
        <v>450</v>
      </c>
    </row>
    <row r="53" spans="1:2" x14ac:dyDescent="0.25">
      <c r="A53" s="1" t="s">
        <v>49</v>
      </c>
      <c r="B53">
        <v>450</v>
      </c>
    </row>
    <row r="54" spans="1:2" x14ac:dyDescent="0.25">
      <c r="A54" s="1" t="s">
        <v>50</v>
      </c>
      <c r="B54">
        <v>450</v>
      </c>
    </row>
    <row r="55" spans="1:2" x14ac:dyDescent="0.25">
      <c r="A55" s="1" t="s">
        <v>51</v>
      </c>
      <c r="B55">
        <v>450</v>
      </c>
    </row>
    <row r="56" spans="1:2" x14ac:dyDescent="0.25">
      <c r="A56" s="1" t="s">
        <v>52</v>
      </c>
      <c r="B56">
        <v>450</v>
      </c>
    </row>
    <row r="57" spans="1:2" x14ac:dyDescent="0.25">
      <c r="A57" s="1" t="s">
        <v>53</v>
      </c>
      <c r="B57">
        <v>450</v>
      </c>
    </row>
    <row r="58" spans="1:2" x14ac:dyDescent="0.25">
      <c r="A58" s="1" t="s">
        <v>54</v>
      </c>
      <c r="B58">
        <v>435</v>
      </c>
    </row>
    <row r="59" spans="1:2" x14ac:dyDescent="0.25">
      <c r="A59" s="1" t="s">
        <v>55</v>
      </c>
      <c r="B59">
        <v>420</v>
      </c>
    </row>
    <row r="60" spans="1:2" x14ac:dyDescent="0.25">
      <c r="A60" s="1" t="s">
        <v>56</v>
      </c>
      <c r="B60">
        <v>450</v>
      </c>
    </row>
    <row r="61" spans="1:2" x14ac:dyDescent="0.25">
      <c r="A61" s="1" t="s">
        <v>57</v>
      </c>
      <c r="B61">
        <v>420</v>
      </c>
    </row>
    <row r="62" spans="1:2" x14ac:dyDescent="0.25">
      <c r="A62" s="1" t="s">
        <v>225</v>
      </c>
      <c r="B62">
        <v>450</v>
      </c>
    </row>
    <row r="63" spans="1:2" x14ac:dyDescent="0.25">
      <c r="A63" s="1" t="s">
        <v>58</v>
      </c>
      <c r="B63">
        <v>450</v>
      </c>
    </row>
    <row r="64" spans="1:2" x14ac:dyDescent="0.25">
      <c r="A64" s="1" t="s">
        <v>59</v>
      </c>
      <c r="B64">
        <v>450</v>
      </c>
    </row>
    <row r="65" spans="1:2" x14ac:dyDescent="0.25">
      <c r="A65" s="1" t="s">
        <v>60</v>
      </c>
      <c r="B65">
        <v>450</v>
      </c>
    </row>
    <row r="66" spans="1:2" x14ac:dyDescent="0.25">
      <c r="A66" s="1" t="s">
        <v>226</v>
      </c>
      <c r="B66">
        <v>315</v>
      </c>
    </row>
    <row r="67" spans="1:2" x14ac:dyDescent="0.25">
      <c r="A67" s="1" t="s">
        <v>227</v>
      </c>
      <c r="B67">
        <v>420</v>
      </c>
    </row>
    <row r="68" spans="1:2" x14ac:dyDescent="0.25">
      <c r="A68" s="1" t="s">
        <v>61</v>
      </c>
      <c r="B68">
        <v>450</v>
      </c>
    </row>
    <row r="69" spans="1:2" x14ac:dyDescent="0.25">
      <c r="A69" s="1" t="s">
        <v>62</v>
      </c>
      <c r="B69">
        <v>4040</v>
      </c>
    </row>
    <row r="70" spans="1:2" x14ac:dyDescent="0.25">
      <c r="A70" s="1" t="s">
        <v>63</v>
      </c>
      <c r="B70">
        <v>3500</v>
      </c>
    </row>
    <row r="71" spans="1:2" x14ac:dyDescent="0.25">
      <c r="A71" s="1" t="s">
        <v>64</v>
      </c>
      <c r="B71">
        <v>1980</v>
      </c>
    </row>
    <row r="72" spans="1:2" x14ac:dyDescent="0.25">
      <c r="A72" s="1" t="s">
        <v>65</v>
      </c>
      <c r="B72">
        <v>4000</v>
      </c>
    </row>
    <row r="73" spans="1:2" x14ac:dyDescent="0.25">
      <c r="A73" s="1" t="s">
        <v>66</v>
      </c>
      <c r="B73">
        <v>1436</v>
      </c>
    </row>
    <row r="74" spans="1:2" x14ac:dyDescent="0.25">
      <c r="A74" s="1" t="s">
        <v>67</v>
      </c>
      <c r="B74">
        <v>720</v>
      </c>
    </row>
    <row r="75" spans="1:2" x14ac:dyDescent="0.25">
      <c r="A75" s="1" t="s">
        <v>228</v>
      </c>
      <c r="B75">
        <v>325</v>
      </c>
    </row>
    <row r="76" spans="1:2" x14ac:dyDescent="0.25">
      <c r="A76" s="1" t="s">
        <v>68</v>
      </c>
      <c r="B76">
        <v>1920</v>
      </c>
    </row>
    <row r="77" spans="1:2" x14ac:dyDescent="0.25">
      <c r="A77" s="1" t="s">
        <v>69</v>
      </c>
      <c r="B77">
        <v>1450</v>
      </c>
    </row>
    <row r="78" spans="1:2" x14ac:dyDescent="0.25">
      <c r="A78" s="1" t="s">
        <v>70</v>
      </c>
      <c r="B78">
        <v>350</v>
      </c>
    </row>
    <row r="79" spans="1:2" x14ac:dyDescent="0.25">
      <c r="A79" s="1" t="s">
        <v>71</v>
      </c>
      <c r="B79">
        <v>1950</v>
      </c>
    </row>
    <row r="80" spans="1:2" x14ac:dyDescent="0.25">
      <c r="A80" s="1" t="s">
        <v>72</v>
      </c>
      <c r="B80">
        <v>300</v>
      </c>
    </row>
    <row r="81" spans="1:2" x14ac:dyDescent="0.25">
      <c r="A81" s="1" t="s">
        <v>73</v>
      </c>
      <c r="B81">
        <v>2800</v>
      </c>
    </row>
    <row r="82" spans="1:2" x14ac:dyDescent="0.25">
      <c r="A82" s="1" t="s">
        <v>74</v>
      </c>
      <c r="B82">
        <v>850</v>
      </c>
    </row>
    <row r="83" spans="1:2" x14ac:dyDescent="0.25">
      <c r="A83" s="1" t="s">
        <v>75</v>
      </c>
      <c r="B83">
        <v>1000</v>
      </c>
    </row>
    <row r="84" spans="1:2" x14ac:dyDescent="0.25">
      <c r="A84" s="1" t="s">
        <v>229</v>
      </c>
      <c r="B84">
        <v>830</v>
      </c>
    </row>
    <row r="85" spans="1:2" x14ac:dyDescent="0.25">
      <c r="A85" s="1" t="s">
        <v>76</v>
      </c>
      <c r="B85">
        <v>730</v>
      </c>
    </row>
    <row r="86" spans="1:2" x14ac:dyDescent="0.25">
      <c r="A86" s="1" t="s">
        <v>77</v>
      </c>
      <c r="B86">
        <v>2150</v>
      </c>
    </row>
    <row r="87" spans="1:2" x14ac:dyDescent="0.25">
      <c r="A87" s="1" t="s">
        <v>78</v>
      </c>
      <c r="B87">
        <v>4000</v>
      </c>
    </row>
    <row r="88" spans="1:2" x14ac:dyDescent="0.25">
      <c r="A88" s="1" t="s">
        <v>230</v>
      </c>
      <c r="B88">
        <v>450</v>
      </c>
    </row>
    <row r="89" spans="1:2" x14ac:dyDescent="0.25">
      <c r="A89" s="1" t="s">
        <v>79</v>
      </c>
      <c r="B89">
        <v>1040</v>
      </c>
    </row>
    <row r="90" spans="1:2" x14ac:dyDescent="0.25">
      <c r="A90" s="1" t="s">
        <v>83</v>
      </c>
      <c r="B90">
        <v>2970</v>
      </c>
    </row>
    <row r="91" spans="1:2" x14ac:dyDescent="0.25">
      <c r="A91" s="1" t="s">
        <v>231</v>
      </c>
      <c r="B91">
        <v>1270</v>
      </c>
    </row>
    <row r="92" spans="1:2" x14ac:dyDescent="0.25">
      <c r="A92" s="1" t="s">
        <v>80</v>
      </c>
      <c r="B92">
        <v>1020</v>
      </c>
    </row>
    <row r="93" spans="1:2" x14ac:dyDescent="0.25">
      <c r="A93" s="1" t="s">
        <v>81</v>
      </c>
      <c r="B93">
        <v>5660</v>
      </c>
    </row>
    <row r="94" spans="1:2" x14ac:dyDescent="0.25">
      <c r="A94" s="1" t="s">
        <v>82</v>
      </c>
      <c r="B94">
        <v>610</v>
      </c>
    </row>
    <row r="95" spans="1:2" x14ac:dyDescent="0.25">
      <c r="A95" s="1" t="s">
        <v>84</v>
      </c>
      <c r="B95">
        <v>1650</v>
      </c>
    </row>
    <row r="96" spans="1:2" x14ac:dyDescent="0.25">
      <c r="A96" s="1" t="s">
        <v>85</v>
      </c>
      <c r="B96">
        <v>3000</v>
      </c>
    </row>
    <row r="97" spans="1:2" x14ac:dyDescent="0.25">
      <c r="A97" s="1" t="s">
        <v>86</v>
      </c>
      <c r="B97">
        <v>1960</v>
      </c>
    </row>
    <row r="98" spans="1:2" x14ac:dyDescent="0.25">
      <c r="A98" s="1" t="s">
        <v>87</v>
      </c>
      <c r="B98">
        <v>840</v>
      </c>
    </row>
    <row r="99" spans="1:2" x14ac:dyDescent="0.25">
      <c r="A99" s="1" t="s">
        <v>88</v>
      </c>
      <c r="B99">
        <v>1950</v>
      </c>
    </row>
    <row r="100" spans="1:2" x14ac:dyDescent="0.25">
      <c r="A100" s="1" t="s">
        <v>89</v>
      </c>
      <c r="B100">
        <v>520</v>
      </c>
    </row>
    <row r="101" spans="1:2" x14ac:dyDescent="0.25">
      <c r="A101" s="1" t="s">
        <v>90</v>
      </c>
      <c r="B101">
        <v>300</v>
      </c>
    </row>
    <row r="102" spans="1:2" x14ac:dyDescent="0.25">
      <c r="A102" s="1" t="s">
        <v>91</v>
      </c>
      <c r="B102">
        <v>900</v>
      </c>
    </row>
    <row r="103" spans="1:2" x14ac:dyDescent="0.25">
      <c r="A103" s="1" t="s">
        <v>92</v>
      </c>
      <c r="B103">
        <v>3500</v>
      </c>
    </row>
    <row r="104" spans="1:2" x14ac:dyDescent="0.25">
      <c r="A104" s="1" t="s">
        <v>93</v>
      </c>
      <c r="B104">
        <v>970</v>
      </c>
    </row>
    <row r="105" spans="1:2" x14ac:dyDescent="0.25">
      <c r="A105" s="1" t="s">
        <v>94</v>
      </c>
      <c r="B105">
        <v>2050</v>
      </c>
    </row>
    <row r="106" spans="1:2" x14ac:dyDescent="0.25">
      <c r="A106" s="1" t="s">
        <v>232</v>
      </c>
      <c r="B106">
        <v>2550</v>
      </c>
    </row>
    <row r="107" spans="1:2" x14ac:dyDescent="0.25">
      <c r="A107" s="1" t="s">
        <v>95</v>
      </c>
      <c r="B107">
        <v>4500</v>
      </c>
    </row>
    <row r="108" spans="1:2" x14ac:dyDescent="0.25">
      <c r="A108" s="1" t="s">
        <v>96</v>
      </c>
      <c r="B108">
        <v>672</v>
      </c>
    </row>
    <row r="109" spans="1:2" x14ac:dyDescent="0.25">
      <c r="A109" s="1" t="s">
        <v>97</v>
      </c>
      <c r="B109">
        <v>1940</v>
      </c>
    </row>
    <row r="110" spans="1:2" x14ac:dyDescent="0.25">
      <c r="A110" s="1" t="s">
        <v>98</v>
      </c>
      <c r="B110">
        <v>3000</v>
      </c>
    </row>
    <row r="111" spans="1:2" x14ac:dyDescent="0.25">
      <c r="A111" s="1" t="s">
        <v>99</v>
      </c>
      <c r="B111">
        <v>1138</v>
      </c>
    </row>
    <row r="112" spans="1:2" x14ac:dyDescent="0.25">
      <c r="A112" s="1" t="s">
        <v>100</v>
      </c>
      <c r="B112">
        <v>2684</v>
      </c>
    </row>
    <row r="113" spans="1:2" x14ac:dyDescent="0.25">
      <c r="A113" s="1" t="s">
        <v>101</v>
      </c>
      <c r="B113">
        <v>2426</v>
      </c>
    </row>
    <row r="114" spans="1:2" x14ac:dyDescent="0.25">
      <c r="A114" s="1" t="s">
        <v>102</v>
      </c>
      <c r="B114">
        <v>3500</v>
      </c>
    </row>
    <row r="115" spans="1:2" x14ac:dyDescent="0.25">
      <c r="A115" s="1" t="s">
        <v>103</v>
      </c>
      <c r="B115">
        <v>918</v>
      </c>
    </row>
    <row r="116" spans="1:2" x14ac:dyDescent="0.25">
      <c r="A116" s="1" t="s">
        <v>104</v>
      </c>
      <c r="B116">
        <v>2125</v>
      </c>
    </row>
    <row r="117" spans="1:2" x14ac:dyDescent="0.25">
      <c r="A117" s="1" t="s">
        <v>105</v>
      </c>
      <c r="B117">
        <v>3025</v>
      </c>
    </row>
    <row r="118" spans="1:2" x14ac:dyDescent="0.25">
      <c r="A118" s="1" t="s">
        <v>106</v>
      </c>
      <c r="B118">
        <v>1000</v>
      </c>
    </row>
    <row r="119" spans="1:2" x14ac:dyDescent="0.25">
      <c r="A119" s="1" t="s">
        <v>107</v>
      </c>
      <c r="B119">
        <v>250</v>
      </c>
    </row>
    <row r="120" spans="1:2" x14ac:dyDescent="0.25">
      <c r="A120" s="1" t="s">
        <v>108</v>
      </c>
      <c r="B120">
        <v>3150</v>
      </c>
    </row>
    <row r="121" spans="1:2" x14ac:dyDescent="0.25">
      <c r="A121" s="1" t="s">
        <v>109</v>
      </c>
      <c r="B121">
        <v>2475</v>
      </c>
    </row>
    <row r="122" spans="1:2" x14ac:dyDescent="0.25">
      <c r="A122" s="1" t="s">
        <v>110</v>
      </c>
      <c r="B122">
        <v>4000</v>
      </c>
    </row>
    <row r="123" spans="1:2" x14ac:dyDescent="0.25">
      <c r="A123" s="1" t="s">
        <v>111</v>
      </c>
      <c r="B123">
        <v>1250</v>
      </c>
    </row>
    <row r="124" spans="1:2" x14ac:dyDescent="0.25">
      <c r="A124" s="1" t="s">
        <v>112</v>
      </c>
      <c r="B124">
        <v>500</v>
      </c>
    </row>
    <row r="125" spans="1:2" x14ac:dyDescent="0.25">
      <c r="A125" s="1" t="s">
        <v>233</v>
      </c>
      <c r="B125">
        <v>850</v>
      </c>
    </row>
    <row r="126" spans="1:2" x14ac:dyDescent="0.25">
      <c r="A126" s="1" t="s">
        <v>113</v>
      </c>
      <c r="B126">
        <v>1100</v>
      </c>
    </row>
    <row r="127" spans="1:2" x14ac:dyDescent="0.25">
      <c r="A127" s="1" t="s">
        <v>114</v>
      </c>
      <c r="B127">
        <v>1175</v>
      </c>
    </row>
    <row r="128" spans="1:2" x14ac:dyDescent="0.25">
      <c r="A128" s="1" t="s">
        <v>115</v>
      </c>
      <c r="B128">
        <v>2500</v>
      </c>
    </row>
    <row r="129" spans="1:2" x14ac:dyDescent="0.25">
      <c r="A129" s="1" t="s">
        <v>116</v>
      </c>
      <c r="B129">
        <v>2000</v>
      </c>
    </row>
    <row r="130" spans="1:2" x14ac:dyDescent="0.25">
      <c r="A130" s="1" t="s">
        <v>117</v>
      </c>
      <c r="B130">
        <v>2000</v>
      </c>
    </row>
    <row r="131" spans="1:2" x14ac:dyDescent="0.25">
      <c r="A131" s="1" t="s">
        <v>118</v>
      </c>
      <c r="B131">
        <v>600</v>
      </c>
    </row>
    <row r="132" spans="1:2" x14ac:dyDescent="0.25">
      <c r="A132" s="1" t="s">
        <v>119</v>
      </c>
      <c r="B132">
        <v>2400</v>
      </c>
    </row>
    <row r="133" spans="1:2" x14ac:dyDescent="0.25">
      <c r="A133" s="1" t="s">
        <v>120</v>
      </c>
      <c r="B133">
        <v>175</v>
      </c>
    </row>
    <row r="134" spans="1:2" x14ac:dyDescent="0.25">
      <c r="A134" s="1" t="s">
        <v>121</v>
      </c>
      <c r="B134">
        <v>1800</v>
      </c>
    </row>
    <row r="135" spans="1:2" x14ac:dyDescent="0.25">
      <c r="A135" s="1" t="s">
        <v>122</v>
      </c>
      <c r="B135">
        <v>1200</v>
      </c>
    </row>
    <row r="136" spans="1:2" x14ac:dyDescent="0.25">
      <c r="A136" s="1" t="s">
        <v>123</v>
      </c>
      <c r="B136">
        <v>1250</v>
      </c>
    </row>
    <row r="137" spans="1:2" x14ac:dyDescent="0.25">
      <c r="A137" s="1" t="s">
        <v>124</v>
      </c>
      <c r="B137">
        <v>1075</v>
      </c>
    </row>
    <row r="138" spans="1:2" x14ac:dyDescent="0.25">
      <c r="A138" s="1" t="s">
        <v>125</v>
      </c>
      <c r="B138">
        <v>775</v>
      </c>
    </row>
    <row r="139" spans="1:2" x14ac:dyDescent="0.25">
      <c r="A139" s="1" t="s">
        <v>126</v>
      </c>
      <c r="B139">
        <v>2000</v>
      </c>
    </row>
    <row r="140" spans="1:2" x14ac:dyDescent="0.25">
      <c r="A140" s="1" t="s">
        <v>127</v>
      </c>
      <c r="B140">
        <v>1700</v>
      </c>
    </row>
    <row r="141" spans="1:2" x14ac:dyDescent="0.25">
      <c r="A141" s="1" t="s">
        <v>234</v>
      </c>
      <c r="B141">
        <v>400</v>
      </c>
    </row>
    <row r="142" spans="1:2" x14ac:dyDescent="0.25">
      <c r="A142" s="1" t="s">
        <v>128</v>
      </c>
      <c r="B142">
        <v>1250</v>
      </c>
    </row>
    <row r="143" spans="1:2" x14ac:dyDescent="0.25">
      <c r="A143" s="1" t="s">
        <v>235</v>
      </c>
      <c r="B143">
        <v>108</v>
      </c>
    </row>
    <row r="144" spans="1:2" x14ac:dyDescent="0.25">
      <c r="A144" s="1" t="s">
        <v>236</v>
      </c>
      <c r="B144">
        <v>820</v>
      </c>
    </row>
    <row r="145" spans="1:2" x14ac:dyDescent="0.25">
      <c r="A145" s="1" t="s">
        <v>237</v>
      </c>
      <c r="B145">
        <v>1750</v>
      </c>
    </row>
    <row r="146" spans="1:2" x14ac:dyDescent="0.25">
      <c r="A146" s="1" t="s">
        <v>238</v>
      </c>
      <c r="B146">
        <v>325</v>
      </c>
    </row>
    <row r="147" spans="1:2" x14ac:dyDescent="0.25">
      <c r="A147" s="1" t="s">
        <v>239</v>
      </c>
      <c r="B147">
        <v>150</v>
      </c>
    </row>
    <row r="148" spans="1:2" x14ac:dyDescent="0.25">
      <c r="A148" s="1" t="s">
        <v>240</v>
      </c>
      <c r="B148">
        <v>550</v>
      </c>
    </row>
    <row r="149" spans="1:2" x14ac:dyDescent="0.25">
      <c r="A149" s="1" t="s">
        <v>241</v>
      </c>
      <c r="B149">
        <v>1500</v>
      </c>
    </row>
    <row r="150" spans="1:2" x14ac:dyDescent="0.25">
      <c r="A150" s="1" t="s">
        <v>242</v>
      </c>
      <c r="B150">
        <v>875</v>
      </c>
    </row>
    <row r="151" spans="1:2" x14ac:dyDescent="0.25">
      <c r="A151" s="1" t="s">
        <v>243</v>
      </c>
      <c r="B151">
        <v>250</v>
      </c>
    </row>
    <row r="152" spans="1:2" x14ac:dyDescent="0.25">
      <c r="A152" s="1" t="s">
        <v>244</v>
      </c>
      <c r="B152">
        <v>125</v>
      </c>
    </row>
    <row r="153" spans="1:2" x14ac:dyDescent="0.25">
      <c r="A153" s="1" t="s">
        <v>245</v>
      </c>
      <c r="B153">
        <v>725</v>
      </c>
    </row>
    <row r="154" spans="1:2" x14ac:dyDescent="0.25">
      <c r="A154" s="1" t="s">
        <v>246</v>
      </c>
      <c r="B154">
        <v>750</v>
      </c>
    </row>
    <row r="155" spans="1:2" x14ac:dyDescent="0.25">
      <c r="A155" s="1" t="s">
        <v>247</v>
      </c>
      <c r="B155">
        <v>250</v>
      </c>
    </row>
    <row r="156" spans="1:2" x14ac:dyDescent="0.25">
      <c r="A156" s="1" t="s">
        <v>248</v>
      </c>
      <c r="B156">
        <v>1175</v>
      </c>
    </row>
    <row r="157" spans="1:2" x14ac:dyDescent="0.25">
      <c r="A157" s="1" t="s">
        <v>249</v>
      </c>
      <c r="B157">
        <v>675</v>
      </c>
    </row>
    <row r="158" spans="1:2" x14ac:dyDescent="0.25">
      <c r="A158" s="1" t="s">
        <v>250</v>
      </c>
      <c r="B158">
        <v>250</v>
      </c>
    </row>
    <row r="159" spans="1:2" x14ac:dyDescent="0.25">
      <c r="A159" s="1" t="s">
        <v>251</v>
      </c>
      <c r="B159">
        <v>325</v>
      </c>
    </row>
    <row r="160" spans="1:2" x14ac:dyDescent="0.25">
      <c r="A160" s="1" t="s">
        <v>129</v>
      </c>
      <c r="B160">
        <v>984</v>
      </c>
    </row>
    <row r="161" spans="1:2" x14ac:dyDescent="0.25">
      <c r="A161" s="1" t="s">
        <v>130</v>
      </c>
      <c r="B161">
        <v>1348</v>
      </c>
    </row>
    <row r="162" spans="1:2" x14ac:dyDescent="0.25">
      <c r="A162" s="1" t="s">
        <v>131</v>
      </c>
      <c r="B162">
        <v>300</v>
      </c>
    </row>
    <row r="163" spans="1:2" x14ac:dyDescent="0.25">
      <c r="A163" s="1" t="s">
        <v>132</v>
      </c>
      <c r="B163">
        <v>125</v>
      </c>
    </row>
    <row r="164" spans="1:2" x14ac:dyDescent="0.25">
      <c r="A164" s="1" t="s">
        <v>133</v>
      </c>
      <c r="B164">
        <v>144</v>
      </c>
    </row>
    <row r="165" spans="1:2" x14ac:dyDescent="0.25">
      <c r="A165" s="1" t="s">
        <v>134</v>
      </c>
      <c r="B165">
        <v>250</v>
      </c>
    </row>
    <row r="166" spans="1:2" x14ac:dyDescent="0.25">
      <c r="A166" s="1" t="s">
        <v>135</v>
      </c>
      <c r="B166">
        <v>2800</v>
      </c>
    </row>
    <row r="167" spans="1:2" x14ac:dyDescent="0.25">
      <c r="A167" s="1" t="s">
        <v>136</v>
      </c>
      <c r="B167">
        <v>625</v>
      </c>
    </row>
    <row r="168" spans="1:2" x14ac:dyDescent="0.25">
      <c r="A168" s="1" t="s">
        <v>137</v>
      </c>
      <c r="B168">
        <v>575</v>
      </c>
    </row>
    <row r="169" spans="1:2" x14ac:dyDescent="0.25">
      <c r="A169" s="1" t="s">
        <v>138</v>
      </c>
      <c r="B169">
        <v>675</v>
      </c>
    </row>
    <row r="170" spans="1:2" x14ac:dyDescent="0.25">
      <c r="A170" s="1" t="s">
        <v>139</v>
      </c>
      <c r="B170">
        <v>1375</v>
      </c>
    </row>
    <row r="171" spans="1:2" x14ac:dyDescent="0.25">
      <c r="A171" s="1" t="s">
        <v>140</v>
      </c>
      <c r="B171">
        <v>650</v>
      </c>
    </row>
    <row r="172" spans="1:2" x14ac:dyDescent="0.25">
      <c r="A172" s="1" t="s">
        <v>141</v>
      </c>
      <c r="B172">
        <v>400</v>
      </c>
    </row>
    <row r="173" spans="1:2" x14ac:dyDescent="0.25">
      <c r="A173" s="1" t="s">
        <v>142</v>
      </c>
      <c r="B173">
        <v>1450</v>
      </c>
    </row>
    <row r="174" spans="1:2" x14ac:dyDescent="0.25">
      <c r="A174" s="1" t="s">
        <v>252</v>
      </c>
      <c r="B174">
        <v>250</v>
      </c>
    </row>
    <row r="175" spans="1:2" x14ac:dyDescent="0.25">
      <c r="A175" s="1" t="s">
        <v>143</v>
      </c>
      <c r="B175">
        <v>250</v>
      </c>
    </row>
    <row r="176" spans="1:2" x14ac:dyDescent="0.25">
      <c r="A176" s="1" t="s">
        <v>144</v>
      </c>
      <c r="B176">
        <v>100</v>
      </c>
    </row>
    <row r="177" spans="1:2" x14ac:dyDescent="0.25">
      <c r="A177" s="1" t="s">
        <v>145</v>
      </c>
      <c r="B177">
        <v>375</v>
      </c>
    </row>
    <row r="178" spans="1:2" x14ac:dyDescent="0.25">
      <c r="A178" s="1" t="s">
        <v>253</v>
      </c>
      <c r="B178">
        <v>1150</v>
      </c>
    </row>
    <row r="179" spans="1:2" x14ac:dyDescent="0.25">
      <c r="A179" s="1" t="s">
        <v>146</v>
      </c>
      <c r="B179">
        <v>325</v>
      </c>
    </row>
    <row r="180" spans="1:2" x14ac:dyDescent="0.25">
      <c r="A180" s="1" t="s">
        <v>147</v>
      </c>
      <c r="B180">
        <v>1525</v>
      </c>
    </row>
    <row r="181" spans="1:2" x14ac:dyDescent="0.25">
      <c r="A181" s="1" t="s">
        <v>148</v>
      </c>
      <c r="B181">
        <v>250</v>
      </c>
    </row>
    <row r="182" spans="1:2" x14ac:dyDescent="0.25">
      <c r="A182" s="1" t="s">
        <v>149</v>
      </c>
      <c r="B182">
        <v>1575</v>
      </c>
    </row>
    <row r="183" spans="1:2" x14ac:dyDescent="0.25">
      <c r="A183" s="1" t="s">
        <v>254</v>
      </c>
      <c r="B183">
        <v>250</v>
      </c>
    </row>
    <row r="184" spans="1:2" x14ac:dyDescent="0.25">
      <c r="A184" s="1" t="s">
        <v>150</v>
      </c>
      <c r="B184">
        <v>250</v>
      </c>
    </row>
    <row r="185" spans="1:2" x14ac:dyDescent="0.25">
      <c r="A185" s="1" t="s">
        <v>151</v>
      </c>
      <c r="B185">
        <v>200</v>
      </c>
    </row>
    <row r="186" spans="1:2" x14ac:dyDescent="0.25">
      <c r="A186" s="1" t="s">
        <v>152</v>
      </c>
      <c r="B186">
        <v>275</v>
      </c>
    </row>
    <row r="187" spans="1:2" x14ac:dyDescent="0.25">
      <c r="A187" s="1" t="s">
        <v>153</v>
      </c>
      <c r="B187">
        <v>1450</v>
      </c>
    </row>
    <row r="188" spans="1:2" x14ac:dyDescent="0.25">
      <c r="A188" s="1" t="s">
        <v>154</v>
      </c>
      <c r="B188">
        <v>1725</v>
      </c>
    </row>
    <row r="189" spans="1:2" x14ac:dyDescent="0.25">
      <c r="A189" s="1" t="s">
        <v>155</v>
      </c>
      <c r="B189">
        <v>1375</v>
      </c>
    </row>
    <row r="190" spans="1:2" x14ac:dyDescent="0.25">
      <c r="A190" s="1" t="s">
        <v>156</v>
      </c>
      <c r="B190">
        <v>250</v>
      </c>
    </row>
    <row r="191" spans="1:2" x14ac:dyDescent="0.25">
      <c r="A191" s="1" t="s">
        <v>157</v>
      </c>
      <c r="B191">
        <v>420</v>
      </c>
    </row>
    <row r="192" spans="1:2" x14ac:dyDescent="0.25">
      <c r="A192" s="1" t="s">
        <v>158</v>
      </c>
      <c r="B192">
        <v>390</v>
      </c>
    </row>
    <row r="193" spans="1:2" x14ac:dyDescent="0.25">
      <c r="A193" s="1" t="s">
        <v>255</v>
      </c>
      <c r="B193">
        <v>200</v>
      </c>
    </row>
    <row r="194" spans="1:2" x14ac:dyDescent="0.25">
      <c r="A194" s="1" t="s">
        <v>159</v>
      </c>
      <c r="B194">
        <v>250</v>
      </c>
    </row>
    <row r="195" spans="1:2" x14ac:dyDescent="0.25">
      <c r="A195" s="1" t="s">
        <v>160</v>
      </c>
      <c r="B195">
        <v>125</v>
      </c>
    </row>
    <row r="196" spans="1:2" x14ac:dyDescent="0.25">
      <c r="A196" s="1" t="s">
        <v>161</v>
      </c>
      <c r="B196">
        <v>125</v>
      </c>
    </row>
    <row r="197" spans="1:2" x14ac:dyDescent="0.25">
      <c r="A197" s="1" t="s">
        <v>256</v>
      </c>
      <c r="B197">
        <v>882</v>
      </c>
    </row>
    <row r="198" spans="1:2" x14ac:dyDescent="0.25">
      <c r="A198" s="1" t="s">
        <v>162</v>
      </c>
      <c r="B198">
        <v>2000</v>
      </c>
    </row>
    <row r="199" spans="1:2" x14ac:dyDescent="0.25">
      <c r="A199" s="1" t="s">
        <v>163</v>
      </c>
      <c r="B199">
        <v>3000</v>
      </c>
    </row>
    <row r="200" spans="1:2" x14ac:dyDescent="0.25">
      <c r="A200" s="1" t="s">
        <v>257</v>
      </c>
      <c r="B200">
        <v>500</v>
      </c>
    </row>
    <row r="201" spans="1:2" x14ac:dyDescent="0.25">
      <c r="A201" s="1" t="s">
        <v>164</v>
      </c>
      <c r="B201">
        <v>2500</v>
      </c>
    </row>
    <row r="202" spans="1:2" x14ac:dyDescent="0.25">
      <c r="A202" s="1" t="s">
        <v>165</v>
      </c>
      <c r="B202">
        <v>2500</v>
      </c>
    </row>
    <row r="203" spans="1:2" x14ac:dyDescent="0.25">
      <c r="A203" s="1" t="s">
        <v>0</v>
      </c>
      <c r="B203">
        <v>2500</v>
      </c>
    </row>
    <row r="204" spans="1:2" x14ac:dyDescent="0.25">
      <c r="A204" s="1" t="s">
        <v>2</v>
      </c>
      <c r="B204">
        <v>2500</v>
      </c>
    </row>
    <row r="205" spans="1:2" x14ac:dyDescent="0.25">
      <c r="A205" s="1" t="s">
        <v>258</v>
      </c>
      <c r="B205">
        <v>2500</v>
      </c>
    </row>
    <row r="206" spans="1:2" x14ac:dyDescent="0.25">
      <c r="A206" s="1" t="s">
        <v>166</v>
      </c>
      <c r="B206">
        <v>2500</v>
      </c>
    </row>
    <row r="207" spans="1:2" x14ac:dyDescent="0.25">
      <c r="A207" s="1" t="s">
        <v>167</v>
      </c>
      <c r="B207">
        <v>2000</v>
      </c>
    </row>
    <row r="208" spans="1:2" x14ac:dyDescent="0.25">
      <c r="A208" s="1" t="s">
        <v>259</v>
      </c>
      <c r="B208">
        <v>500</v>
      </c>
    </row>
    <row r="209" spans="1:2" x14ac:dyDescent="0.25">
      <c r="A209" s="1" t="s">
        <v>260</v>
      </c>
      <c r="B209">
        <v>2000</v>
      </c>
    </row>
    <row r="210" spans="1:2" x14ac:dyDescent="0.25">
      <c r="A210" s="1" t="s">
        <v>261</v>
      </c>
      <c r="B210">
        <v>1500</v>
      </c>
    </row>
    <row r="211" spans="1:2" x14ac:dyDescent="0.25">
      <c r="A211" s="1" t="s">
        <v>262</v>
      </c>
      <c r="B211">
        <v>500</v>
      </c>
    </row>
    <row r="212" spans="1:2" x14ac:dyDescent="0.25">
      <c r="A212" s="1" t="s">
        <v>263</v>
      </c>
      <c r="B212">
        <v>1500</v>
      </c>
    </row>
    <row r="213" spans="1:2" x14ac:dyDescent="0.25">
      <c r="A213" s="1" t="s">
        <v>168</v>
      </c>
      <c r="B213">
        <v>2736</v>
      </c>
    </row>
    <row r="214" spans="1:2" x14ac:dyDescent="0.25">
      <c r="A214" s="1" t="s">
        <v>169</v>
      </c>
      <c r="B214">
        <v>1056</v>
      </c>
    </row>
    <row r="215" spans="1:2" x14ac:dyDescent="0.25">
      <c r="A215" s="1" t="s">
        <v>170</v>
      </c>
      <c r="B215">
        <v>3860</v>
      </c>
    </row>
    <row r="216" spans="1:2" x14ac:dyDescent="0.25">
      <c r="A216" s="1" t="s">
        <v>171</v>
      </c>
      <c r="B216">
        <v>2580</v>
      </c>
    </row>
    <row r="217" spans="1:2" x14ac:dyDescent="0.25">
      <c r="A217" s="1" t="s">
        <v>172</v>
      </c>
      <c r="B217">
        <v>3510</v>
      </c>
    </row>
    <row r="218" spans="1:2" x14ac:dyDescent="0.25">
      <c r="A218" s="1" t="s">
        <v>173</v>
      </c>
      <c r="B218">
        <v>2540</v>
      </c>
    </row>
    <row r="219" spans="1:2" x14ac:dyDescent="0.25">
      <c r="A219" s="1" t="s">
        <v>174</v>
      </c>
      <c r="B219">
        <v>2823</v>
      </c>
    </row>
    <row r="220" spans="1:2" x14ac:dyDescent="0.25">
      <c r="A220" s="1" t="s">
        <v>175</v>
      </c>
      <c r="B220">
        <v>300</v>
      </c>
    </row>
    <row r="221" spans="1:2" x14ac:dyDescent="0.25">
      <c r="A221" s="1" t="s">
        <v>176</v>
      </c>
      <c r="B221">
        <v>1675</v>
      </c>
    </row>
    <row r="222" spans="1:2" x14ac:dyDescent="0.25">
      <c r="A222" s="1" t="s">
        <v>177</v>
      </c>
      <c r="B222">
        <v>1150</v>
      </c>
    </row>
    <row r="223" spans="1:2" x14ac:dyDescent="0.25">
      <c r="A223" s="1" t="s">
        <v>178</v>
      </c>
      <c r="B223">
        <v>1275</v>
      </c>
    </row>
    <row r="224" spans="1:2" x14ac:dyDescent="0.25">
      <c r="A224" s="1" t="s">
        <v>179</v>
      </c>
      <c r="B224">
        <v>3001</v>
      </c>
    </row>
    <row r="225" spans="1:2" x14ac:dyDescent="0.25">
      <c r="A225" s="1" t="s">
        <v>180</v>
      </c>
      <c r="B225">
        <v>1725</v>
      </c>
    </row>
    <row r="226" spans="1:2" x14ac:dyDescent="0.25">
      <c r="A226" s="1" t="s">
        <v>181</v>
      </c>
      <c r="B226">
        <v>1087</v>
      </c>
    </row>
    <row r="227" spans="1:2" x14ac:dyDescent="0.25">
      <c r="A227" s="1" t="s">
        <v>182</v>
      </c>
      <c r="B227">
        <v>2255</v>
      </c>
    </row>
    <row r="228" spans="1:2" x14ac:dyDescent="0.25">
      <c r="A228" s="1" t="s">
        <v>183</v>
      </c>
      <c r="B228">
        <v>2808</v>
      </c>
    </row>
    <row r="229" spans="1:2" x14ac:dyDescent="0.25">
      <c r="A229" s="1" t="s">
        <v>184</v>
      </c>
      <c r="B229">
        <v>1027</v>
      </c>
    </row>
    <row r="230" spans="1:2" x14ac:dyDescent="0.25">
      <c r="A230" s="1" t="s">
        <v>185</v>
      </c>
      <c r="B230">
        <v>720</v>
      </c>
    </row>
    <row r="231" spans="1:2" x14ac:dyDescent="0.25">
      <c r="A231" s="1" t="s">
        <v>186</v>
      </c>
      <c r="B231">
        <v>360</v>
      </c>
    </row>
    <row r="232" spans="1:2" x14ac:dyDescent="0.25">
      <c r="A232" s="1" t="s">
        <v>187</v>
      </c>
      <c r="B232">
        <v>820</v>
      </c>
    </row>
    <row r="233" spans="1:2" x14ac:dyDescent="0.25">
      <c r="A233" s="1" t="s">
        <v>188</v>
      </c>
      <c r="B233">
        <v>1640</v>
      </c>
    </row>
    <row r="234" spans="1:2" x14ac:dyDescent="0.25">
      <c r="A234" s="1" t="s">
        <v>264</v>
      </c>
      <c r="B234">
        <v>493</v>
      </c>
    </row>
    <row r="235" spans="1:2" x14ac:dyDescent="0.25">
      <c r="A235" s="1" t="s">
        <v>189</v>
      </c>
      <c r="B235">
        <v>1306</v>
      </c>
    </row>
    <row r="236" spans="1:2" x14ac:dyDescent="0.25">
      <c r="A236" s="1" t="s">
        <v>190</v>
      </c>
      <c r="B236">
        <v>1133</v>
      </c>
    </row>
    <row r="237" spans="1:2" x14ac:dyDescent="0.25">
      <c r="A237" s="1" t="s">
        <v>191</v>
      </c>
      <c r="B237">
        <v>450</v>
      </c>
    </row>
    <row r="238" spans="1:2" x14ac:dyDescent="0.25">
      <c r="A238" s="1" t="s">
        <v>192</v>
      </c>
      <c r="B238">
        <v>450</v>
      </c>
    </row>
    <row r="239" spans="1:2" x14ac:dyDescent="0.25">
      <c r="A239" s="1" t="s">
        <v>193</v>
      </c>
      <c r="B239">
        <v>450</v>
      </c>
    </row>
    <row r="240" spans="1:2" x14ac:dyDescent="0.25">
      <c r="A240" s="1" t="s">
        <v>194</v>
      </c>
      <c r="B240">
        <v>450</v>
      </c>
    </row>
    <row r="241" spans="1:2" x14ac:dyDescent="0.25">
      <c r="A241" s="1" t="s">
        <v>195</v>
      </c>
      <c r="B241">
        <v>450</v>
      </c>
    </row>
    <row r="242" spans="1:2" x14ac:dyDescent="0.25">
      <c r="A242" s="1" t="s">
        <v>196</v>
      </c>
      <c r="B242">
        <v>450</v>
      </c>
    </row>
    <row r="243" spans="1:2" x14ac:dyDescent="0.25">
      <c r="A243" s="1" t="s">
        <v>197</v>
      </c>
      <c r="B243">
        <v>450</v>
      </c>
    </row>
    <row r="244" spans="1:2" x14ac:dyDescent="0.25">
      <c r="A244" s="1" t="s">
        <v>198</v>
      </c>
      <c r="B244">
        <v>450</v>
      </c>
    </row>
    <row r="245" spans="1:2" x14ac:dyDescent="0.25">
      <c r="A245" s="1" t="s">
        <v>265</v>
      </c>
      <c r="B245">
        <v>300</v>
      </c>
    </row>
    <row r="246" spans="1:2" x14ac:dyDescent="0.25">
      <c r="A246" s="1" t="s">
        <v>266</v>
      </c>
      <c r="B246">
        <v>360</v>
      </c>
    </row>
    <row r="247" spans="1:2" x14ac:dyDescent="0.25">
      <c r="A247" s="1" t="s">
        <v>267</v>
      </c>
      <c r="B247">
        <v>450</v>
      </c>
    </row>
    <row r="248" spans="1:2" x14ac:dyDescent="0.25">
      <c r="A248" s="1" t="s">
        <v>199</v>
      </c>
      <c r="B248">
        <v>552</v>
      </c>
    </row>
    <row r="249" spans="1:2" x14ac:dyDescent="0.25">
      <c r="A249" s="1" t="s">
        <v>200</v>
      </c>
      <c r="B249">
        <v>2150</v>
      </c>
    </row>
    <row r="250" spans="1:2" x14ac:dyDescent="0.25">
      <c r="A250" s="1" t="s">
        <v>201</v>
      </c>
      <c r="B250">
        <v>3000</v>
      </c>
    </row>
    <row r="251" spans="1:2" x14ac:dyDescent="0.25">
      <c r="A251" s="1" t="s">
        <v>202</v>
      </c>
      <c r="B251">
        <v>3500</v>
      </c>
    </row>
    <row r="252" spans="1:2" x14ac:dyDescent="0.25">
      <c r="A252" s="1" t="s">
        <v>203</v>
      </c>
      <c r="B252">
        <v>1700</v>
      </c>
    </row>
    <row r="253" spans="1:2" x14ac:dyDescent="0.25">
      <c r="A253" s="1" t="s">
        <v>204</v>
      </c>
      <c r="B253">
        <v>2710</v>
      </c>
    </row>
    <row r="254" spans="1:2" x14ac:dyDescent="0.25">
      <c r="A254" s="1" t="s">
        <v>205</v>
      </c>
      <c r="B254">
        <v>120</v>
      </c>
    </row>
    <row r="255" spans="1:2" x14ac:dyDescent="0.25">
      <c r="A255" s="1" t="s">
        <v>206</v>
      </c>
      <c r="B255">
        <v>2550</v>
      </c>
    </row>
    <row r="256" spans="1:2" x14ac:dyDescent="0.25">
      <c r="A256" s="1" t="s">
        <v>268</v>
      </c>
      <c r="B256">
        <v>420</v>
      </c>
    </row>
    <row r="257" spans="1:2" x14ac:dyDescent="0.25">
      <c r="A257" s="1" t="s">
        <v>269</v>
      </c>
      <c r="B257">
        <v>550</v>
      </c>
    </row>
    <row r="258" spans="1:2" x14ac:dyDescent="0.25">
      <c r="A258" s="1" t="s">
        <v>207</v>
      </c>
      <c r="B258">
        <v>1844</v>
      </c>
    </row>
    <row r="259" spans="1:2" x14ac:dyDescent="0.25">
      <c r="A259" s="1" t="s">
        <v>208</v>
      </c>
      <c r="B259">
        <v>2842</v>
      </c>
    </row>
    <row r="260" spans="1:2" x14ac:dyDescent="0.25">
      <c r="A260" s="1" t="s">
        <v>209</v>
      </c>
      <c r="B260">
        <v>1660</v>
      </c>
    </row>
    <row r="261" spans="1:2" x14ac:dyDescent="0.25">
      <c r="A261" s="1" t="s">
        <v>210</v>
      </c>
      <c r="B261">
        <v>2400</v>
      </c>
    </row>
    <row r="262" spans="1:2" x14ac:dyDescent="0.25">
      <c r="A262" s="1" t="s">
        <v>211</v>
      </c>
      <c r="B262">
        <v>1375</v>
      </c>
    </row>
    <row r="263" spans="1:2" x14ac:dyDescent="0.25">
      <c r="A263" s="1" t="s">
        <v>212</v>
      </c>
      <c r="B263">
        <v>300</v>
      </c>
    </row>
    <row r="264" spans="1:2" x14ac:dyDescent="0.25">
      <c r="A264" s="1" t="s">
        <v>213</v>
      </c>
      <c r="B264">
        <v>100</v>
      </c>
    </row>
    <row r="265" spans="1:2" x14ac:dyDescent="0.25">
      <c r="A265" s="1" t="s">
        <v>214</v>
      </c>
      <c r="B265">
        <v>1800</v>
      </c>
    </row>
    <row r="266" spans="1:2" x14ac:dyDescent="0.25">
      <c r="A266" s="1" t="s">
        <v>215</v>
      </c>
      <c r="B266">
        <v>1800</v>
      </c>
    </row>
    <row r="267" spans="1:2" x14ac:dyDescent="0.25">
      <c r="A267" s="1" t="s">
        <v>270</v>
      </c>
      <c r="B267">
        <v>900</v>
      </c>
    </row>
    <row r="268" spans="1:2" x14ac:dyDescent="0.25">
      <c r="A268" s="1" t="s">
        <v>216</v>
      </c>
      <c r="B268">
        <v>1600</v>
      </c>
    </row>
    <row r="269" spans="1:2" x14ac:dyDescent="0.25">
      <c r="A269" s="1" t="s">
        <v>217</v>
      </c>
      <c r="B269">
        <v>250</v>
      </c>
    </row>
    <row r="270" spans="1:2" x14ac:dyDescent="0.25">
      <c r="A270" s="1" t="s">
        <v>271</v>
      </c>
      <c r="B270">
        <v>250</v>
      </c>
    </row>
    <row r="271" spans="1:2" x14ac:dyDescent="0.25">
      <c r="A271" s="1" t="s">
        <v>218</v>
      </c>
      <c r="B271">
        <v>500</v>
      </c>
    </row>
  </sheetData>
  <conditionalFormatting sqref="A2:A271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cpdl</cp:lastModifiedBy>
  <dcterms:created xsi:type="dcterms:W3CDTF">2022-12-03T11:24:29Z</dcterms:created>
  <dcterms:modified xsi:type="dcterms:W3CDTF">2023-01-01T08:34:44Z</dcterms:modified>
</cp:coreProperties>
</file>