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\Desktop\Excel Projects\Assigments\"/>
    </mc:Choice>
  </mc:AlternateContent>
  <xr:revisionPtr revIDLastSave="0" documentId="13_ncr:1_{B68214DC-44C1-465A-B16E-3794150023DE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  <c r="A3" i="3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<sst xmlns="http://schemas.openxmlformats.org/spreadsheetml/2006/main" count="34" uniqueCount="26">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</sst>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J23" sqref="J23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t="str">
        <f>HLOOKUP(102, B3:L8, 3, 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>
        <f>HLOOKUP(105, B3:L8, 4, 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>
        <f>HLOOKUP(107, B3:L8, 6, FALSE)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2517-2F0D-4492-B81D-A3716394E2E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2</v>
      </c>
    </row>
    <row r="3" spans="1:1" x14ac:dyDescent="0.3">
      <c r="A3">
        <f>SUM(A1+A2)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HLOOKUP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Noor Shaikh</cp:lastModifiedBy>
  <cp:revision/>
  <dcterms:created xsi:type="dcterms:W3CDTF">2023-02-04T20:56:03Z</dcterms:created>
  <dcterms:modified xsi:type="dcterms:W3CDTF">2024-06-09T08:19:46Z</dcterms:modified>
  <cp:category/>
  <cp:contentStatus/>
</cp:coreProperties>
</file>