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s" sheetId="1" r:id="rId4"/>
    <sheet state="visible" name="Sheet1" sheetId="2" r:id="rId5"/>
  </sheets>
  <definedNames/>
  <calcPr/>
  <extLst>
    <ext uri="GoogleSheetsCustomDataVersion2">
      <go:sheetsCustomData xmlns:go="http://customooxmlschemas.google.com/" r:id="rId6" roundtripDataChecksum="liHUYNBtECnV8vNHONCKfKO8Aqn+bJ9KRAPXHf+V9qg="/>
    </ext>
  </extLst>
</workbook>
</file>

<file path=xl/sharedStrings.xml><?xml version="1.0" encoding="utf-8"?>
<sst xmlns="http://schemas.openxmlformats.org/spreadsheetml/2006/main" count="7304" uniqueCount="2865">
  <si>
    <t>ID</t>
  </si>
  <si>
    <t>Text</t>
  </si>
  <si>
    <t>Source</t>
  </si>
  <si>
    <t>Annotator1</t>
  </si>
  <si>
    <t>Annotator2</t>
  </si>
  <si>
    <t>Annotator3 (Senior)</t>
  </si>
  <si>
    <t>LLM (Gemini 3)</t>
  </si>
  <si>
    <t xml:space="preserve">Ovaj Momirović je jedan od žešćih imbecila koji su bili u vlasti. Vređa inteligenciju! Mene sramota što sam Srbin kad slušam ovog, ne znam kako da ga nazovem!! On zajebava ovaj narod i treba da ga uništava kad je parizer brend!! Novak Đoković kad dođe da se nominuje onda ću da glasam jer ovo su ljudski odron! </t>
  </si>
  <si>
    <t>twitter</t>
  </si>
  <si>
    <t>U,U,0,(1b;U),U</t>
  </si>
  <si>
    <t>U,0,0,(1b;U),U</t>
  </si>
  <si>
    <t>Rekoše mi da je „novinarka“ Tanjuga pitala ambasadora EU u Srbiji kako komentariše pozivanje reportera televizije N1, to jest mene, da se narod naoruža strpljenjem. Juče sam u reporterskom javljanju, u razgovoru sa koleginicom Majom Dragić, namerno upotrebio tu frazu, dajući joj ironični smisao, a koju često koriste kolege kada upozoravaju na saobraćajne gužve u gradu. Neverovatno, jesu li ti ljudi koji ovo tumače pozivanjem na naoružavanje naroda glupi ili pokvareni, ili su jedno i drugo? Mladoj „koleginici“ bih poručio da se naoruža znanjem, vaspitanjem i poštovanjem. Biće novinarstva i posle ove gamadi na vlasti, nadam se nikada više i ovakve propagande, koja je samo u jednoj funkciji – zatupljivanja građana Srbije. Današnji srpski novinari ne smeju biti tako plitkoumni i retardirani.</t>
  </si>
  <si>
    <t>0,0,U,0,(6c;U),(6b;4b)</t>
  </si>
  <si>
    <t>Не постоје две Србије, не постоје два српска народа, не постоје две отаџбине. Не смемо да дозволимо непријатељима да нас поделе и посвађају. Ми нисмо дивљи као Шиптари, нити великоусташе као Хрвати. Нашим потомцима морамо да оставимо јаку, стабилну и просперитетну Србију која ће бити довољно снажна да победи сваког непријатеља и да буде вечна. Другосрбијанци неће моћи да дођу на власт без избора, као што они мисле.</t>
  </si>
  <si>
    <t>0,0,(1b;1c),0,6c</t>
  </si>
  <si>
    <t>Ovu odvratnu Dijanu Hrku bih pitala kako nije okacila ni jednu sliku sina na svojim drustvenim mrezama sve dok nije poginuo??? Ponaša se kao neka prosjakinja i ciganka, i smatra da sada svi treba da je sažaljevamo. A znamo da nije bila u dobrim odnosima sa sinom. I ovi drugosrbijanci što je podržavaju su sramota ljudskog roda.</t>
  </si>
  <si>
    <t>U,(6a;1b),0,6c</t>
  </si>
  <si>
    <t>U,1b,0,6c</t>
  </si>
  <si>
    <t>Postupci budale uvek nadmašuju očekivanja pametnog čoveka. Možda je ova žena od bola izgubila razum. Ali šta je sa ostalima? 
Ovo definitivno nije Srbija za koju se vredi boriti. Razlika između ovoga i Vučićevog ološa jeste isključivo - terminološka! Da li su Srbi toliko zatucan narod postali? Nekada stvarno ne mogu da verujem sa kakvim imbecilima mi delimo isti prostor i vazduh.</t>
  </si>
  <si>
    <t>U,U,0,0,(6c;U),1c,U</t>
  </si>
  <si>
    <t>U,U,0,0,6c,U,U</t>
  </si>
  <si>
    <t>Gde su sada košarkaši i saigrači da brane Vladimira Štimca? A sećamo se da je taj lik uvek kao majmun visio iza klupe reprezentacije i vrteo peškirom da digne atmosferu kada smo pobeđivali i kada nam se košarka nije raspala. A pamtimo i onaj spor... to je bilo pre 10 godina. A nisu ga blokirali cigani, posebno ne narkodileri zvani Delije, nego Čović. Medjutim sad su se nagodili i Čović je prepustio kk, a delije su kriminogene kurvetine na prodaju i pederi i ne podržavaju ovog lika. Mafijaški klan braće Vučić kada je ušao među ciganski klub, odmah im je krenulo na bolje. A oni su zapravo ništa drugo nego FMP franšiza. Sada će Čovke da nastavi na uništava srpsku košarku i na reprezentativnom nivou. Videli smo šta je uradio sa sjajnom Pešićevom reprezentacijom ćoravi kreten, treba ga streljati za primer.</t>
  </si>
  <si>
    <t>0,U,0,0,7,7,6c,0,U,(4b;U)</t>
  </si>
  <si>
    <t>0,U,0,0,7,(7;3b),6c,0,U,(4b;U)</t>
  </si>
  <si>
    <t>0,4a,0,0,7,7,3b,0,4b,U</t>
  </si>
  <si>
    <t>Alo Delije, Cigani kako se već zovete godinama ste čutali a sinoć progovorili. ALI ali, ovaj vaš postupak mi Grobari, koji godinama trpimo teror i skandiramo VČĆU PEDERU, shvatamo kao iskrcavanje sa TITANIKA. PAMTIĆEMO VAŠE ĆUTANJE I PODRŽAVANJE kriminalne mafijaške hobotnice NAPREDNJAKA i Aleksandra Vučića. Vi Cigani ste govna velika i treba vas uništiti svuda u svetu! Jednako ste jadni i bedni kao i sve pristalice Srpske napredne stranke i Vučićeve perjanice iz Zvezde. Kad se zabrani sns mora da se zabrani i arkanova ćerka firma Gejlije sever. Vratite cigane oni imaju više časti. Cigani su braća, delije su neprijatelj.</t>
  </si>
  <si>
    <t>7,6c,6c,7,(7;6c),(6c;1b),1b,7</t>
  </si>
  <si>
    <t>7,0,0,7,6c,3b,1b,7</t>
  </si>
  <si>
    <t>Kao treća generacija navijača Zvezde, tvrdim, kada su Cigani postali Delije sve je ošloukurac, mene sramota a Grobarima svaka čast. Delije podignite glavu mi stariji cigani nemamo mladost koju vi imate, dozvoli ste da na nasoj marakani red zavode crnokosuljasi mi nismo to dozvolili ni za vreme tita. Zapad smo stitili sa ekipama koje su sedele uz severnu ogradu. Šta reći za naše Srbe koji se ponose nadimkom "cigani" i "delije (turski konjanici)"... Ne može mešavina smrdljivih Cigana i turskih konjušara da izađe na dobro.</t>
  </si>
  <si>
    <t>7,0,0,1c,(1b;1c)</t>
  </si>
  <si>
    <t>7,0,7,1b,1b</t>
  </si>
  <si>
    <t>Ova dešavanja su pokrenula lavinu kod zabrinutih roditelja koji su tražili hitan sastanak sa članovima prinudne uprave kluba kako bi dobili odgovore o stanju kluba i izrazili zabrinutost za budućnost svoje dece. Umesto smirivanja strasti i pronalaženja rešenja, odgovor zakonskog zastupnika Marka Marjanovića na negodovanje roditelja o trenutnim dešavanjima je bio kratak: "Ako vi mislite da su Nikola Stojić i Nikola Simović najbolji treneri za vašu decu, slobodno možete da tražite ispisnice". Posle ovakve izjave ceo juniorski pogon je napustio ovaj klub. Ovakve izjave svakako nisu dostojne funkcije na koju je Marjanović postavljen od strane čelnika JSD Partizan. Od kako je postavljena privremena uprava pre dva meseca, ona je uspela da razmontira veslački klub u paramparčad. Posle deljenja otkaza i pretnjama zaposlenima, stiglu su na red veslači i veslačice - neprocenjivo bogatstvo koje klub poseduje. Višedecenijski rad i istorija jednog kluba je nestala za samo dva meseca zahavljujući naprednjačkim smradovima i Ćacijima. Treba ih sve za jaja okačiti na Terazijama. Uništavaju srpsku omladinu kao da su Hrvati Ustaše. Videće sada deca da mafijaši, keramičari, kondukteri, frizeri, grobari i oni bez osnovne škole postadoše državni funkcioneri pa će mnogi i od njih da probaju.</t>
  </si>
  <si>
    <t>0,0,0,0,0,0,6b,0,1b,6b</t>
  </si>
  <si>
    <t>0,0,0,0,0,0,6b,U,1b,6b</t>
  </si>
  <si>
    <t>0,0,0,0,0,0,6c,U,1b,6b</t>
  </si>
  <si>
    <t>Grobari i Delije došli čak u drugu državu (CG) napraviti  sačekušu hrvatskim navijačima... Ma totalno ih "bre zaboli kurac za Hrvate". Ti Hrvati su uvek bili mangupi na svakom većem stadionu, a onda dobiju batine. Sećam se još 91 kada su i Bed Blu Bojsi i Torcidaši bili velike ustaše. I onaj ludi Zvonimir Boban najveća ustaša, a bilo ih je još u sportu izdajica mada su posle malo spustili loptu i Kukoč i Rađa. Ali ovi kraljevi da zapucaju iz Beograda i Srbije da bi razbili ustaše i smotana crnogorska gej policija. Mada ima dosta i zagriženih navijača u CG, velikih srba pravoslavaca, morali su da nataći ustaške navijače na kolac :) . Srbi i Crnogorci su braća zauvek, možete nas razdeliti ali nikako posvađati. Crna Gora i Srbija To je jedna Familija!</t>
  </si>
  <si>
    <t>0,U,1c,7,(7;1b),6b,7,0,0</t>
  </si>
  <si>
    <t>0,U,1c,7,(7;1b),6b,7,1b,0</t>
  </si>
  <si>
    <t>7,0,1b,1b,1b,3b,7,0,0</t>
  </si>
  <si>
    <t>Pre Arene bili smo u Pioniru neosvojivoj tvrđavi gde smo imali prave igrače i pravog trenera. Pionir su činili pravi Grobari i tvrdo jezgro navijača. Sada je veći broj navijača zbog veličine Arene ali je puna tiktokera, šminkera i jubtjubera, atmosfera je uništena, cene nikad veće, a navijači gejevi i nabildovani mafijaši koji brane kada se viče protiv najvećeg izdajica Aleksandra Vučića. Aca Musliju im obezbedio biznis sa asfaltiranjem puteva i kasapnicu unutar stadiona.</t>
  </si>
  <si>
    <t>0,0,(7;6c),6c</t>
  </si>
  <si>
    <t>0,0,3b,6c</t>
  </si>
  <si>
    <t>Ako se stvarno pitate kako da se danas postavite prema Željku evo. U slučaju nužde razbiti staklo.
Maločas na Đeram pijaci veli Miladin dok mi meri krompir od Ivanjice: "Željko je Partizan kakve su to glupe rasprave da li treba da ode..." Svašta sam mu rekao. Naljutio se Miladin pa sam požurio da mu ne smetam. Navijači Partizana su kao fekalije iz Borče u sabirnom kolektoru, odane svom predsedniku Aci Musliju Vučiću.</t>
  </si>
  <si>
    <t>0,0,0,0,0,(7;6c)</t>
  </si>
  <si>
    <t>Jbt Grobari koji misle da neko hoće da otera Željka?! To samo umnobolnik može.
Samo neka dođe sebi, odjebe Zokija, napuši Ostoju što mu radi iza ledja i jebe mater kome treba u ekipi iza zatvorenih vrata. Što se tiče košarke zna on više od svih nas kad se pomnožimo. Nismo mi kao Ciganske Delije da odmah oteraju gospodina Grka koji ih uveo u red.</t>
  </si>
  <si>
    <t>0,0,0,0,7</t>
  </si>
  <si>
    <t>0,U,0,0,7</t>
  </si>
  <si>
    <t>Tviter struka Grobari i Cigani se slažu da je Andrija Živković pička jel nije dodao malom Miloševiću da da gol , and I think that's beautiful. Jebiga, ja sam polu-austrijanac, ne znam ja te "grobari-delije" mrznje. Volim zvezdu, i uvek cu navijati protiv partizana kada zvezdi ide u prilog. Ali mrznja je za mene nesto najgluplje. Totalni idiotizam (ćale mi je grobar🤣). Da li treba da mrzim oca zato što je retardirani navijač vojnog jugoslovenskog kluba?</t>
  </si>
  <si>
    <t>7,0,0,0,0,7</t>
  </si>
  <si>
    <t>U,0,0,0,0,(7;U)</t>
  </si>
  <si>
    <t>Onaj KRMAK od novinara Dragan J Vučević iz Informera kaže - "propali teniser Novak Đoković", sada cigani i objektivni "Grobari": "propali trener Željko Obradović" ..... Povucite paralelu kakvi su to konji od ljudi. Ne znaju koliko trofeja su zajedno poneli Nole i Žeks. Koliko puta su samo obradovali naciju. Navijači su stvarno jedna neopevana stoka i nezahvalna banda.</t>
  </si>
  <si>
    <t>4a,U,0,0,7</t>
  </si>
  <si>
    <t>4a,U,0,0,U</t>
  </si>
  <si>
    <t>Jedino navijaci Partizana mogu poraz od Asvela da pretvore u drzavni udar protiv Zeljka Obradovica i sakriju ovu bruku od rezultata... A zamislite koga prate: Ozrena, Stefana Lazarevica, pbg njuz, Zeljka Pantica i ostale polu mozgove... Zvezda je šampion, sve ostalo su sitnice. A vi držite dno evroligaške kace grobarčine glupe smrt Grobarima #kkcz #kkp</t>
  </si>
  <si>
    <t>0,0,0,7</t>
  </si>
  <si>
    <t>0,0,0,(7;U)</t>
  </si>
  <si>
    <t>Bolje je za nas da im ostane trener. Problem je sto misle da je ovo udar na njega kao "opoziciju". Grobari, na vreme se uzmite u pamet, govorite o okorelom SPS-ovcu, sa ozbiljnim krivicnim delima, robijama i dilovima. Njega zovu ROBIJA i ne može zamazati oči što je neki nazovi najtrofejniji trener, kada je ljudsko i moralno dno. Ako se oprosti takvima, dzaba smo krecili! #studentiublokadi #fdu #etf</t>
  </si>
  <si>
    <t>0,0,0,U,0,0</t>
  </si>
  <si>
    <t>0,0,0,(6b;U),0,0</t>
  </si>
  <si>
    <t>Željko Obradović i kad je na ivici drma cigama i ciganskoj javnosti kavez. Ne izbacuju ga iz prljavih usta. Dokaz da i uprkos svim lošim stvarima taj isti Žoc je trn u oku, neko koga se boje kao nedavno Generala Duleta. Shvatam njihove paranoje, strahove zbog uništenog detinjstva, tinejdžerske dobi. Kad su se momčili, stasavali u ljude, trebali umočiti, njihovu je sreću prekinula era Duška Vujoševića. Posle onakvog dugogodišnjeg zlostavljanja ne čudi što im se više ne diže, što od muve prave magarca... Glupe mongoloidne Delije!</t>
  </si>
  <si>
    <t>7,0,0,0,0,0,7</t>
  </si>
  <si>
    <t>U,0,0,0,0,0,7</t>
  </si>
  <si>
    <t>U,0,0,0,0,0,(U;1b)</t>
  </si>
  <si>
    <t>Evo sve šale na stranu, napisaću ti šta iskreno mislim o Željku Obradoviću u Partizanu, i pokušaću da budem objektivan i ne ulazim u to šta on misli o nama, već striktno sportski. Od kad se vratio jedini momenat kad sam pomislio, ovo je nešto ozbiljno, jeste bilo tu prvu EL sezonu kada ste igrali plejof. S obzirom da ste ispali kako ste ispali, i onda osvojili ABA Ligu, pomislio sam, to je to, gradiće na ovome. Onda kad ste imali zastoje u sledećoj sezoni, stvarno sam očekivao da će se isto desiti. Imaćete neki pad, to će se proći i onda ćete se podići i opet dogurati do plejofa. To se nije desilo i vi ste se skroz raspali, i na kraju smo vas pometlali iako čak ni mi nismo izgledali bog zna kako. Pomislio sam, možda se stvarno desilo da se svlačionica raspala. Promenili ste ceo tim, I onda sam pomislio, okej, trebaće sad vreme da se ovo sastavi. Moguće da će biti dobro a moguće i katastrofa. Bilo je gore dole, na kraju ste osvojili dva trofeja, bez ozbiljne konkurencije. Zadržali ste taj tim i nadogradili ga. Očekivao sam ove sezone da startujete mnogo bolje jer imate nukleus tima. Povreda Karlika vas je usporila i sad ste u onom padu i očekujem da se podignete. I sad smo tu. Šta hoću da kažem? Osim te jedne sezone, Željko u Partizanu me stvarno nije ubedio da radi neki neverovatan posao da treba da ga se plašim. Za sad su mu rezultati kao i kod svakog kvalitetnog EL trenera . Pozitivne stvari koje donosi jesu te da jeste veći od kluba i da neće dobiti otkaz nikad. To stvarno jeste bitno. Postoji mala šansa da se raspadne svlačionica skroz, ali veća šansa je da odlete neki igrači i da se tim ipak podigne. Takođe, činjenica je da ćete imati strpljivije navijače koji će napuniti halu i tokom lošijih rezultata jer ćete i dalje očekivati da će se desiti preokret. I to nije zbog ljubavi prema klubu, to jeste zbog njega. Grobari će na kraju biti veliki bolidi ukoliko oteraju ovog trofejnog trenera. Mislim da nije on kriv nego onaj Ostoja Limar i čitav ešalon partijskih naprednjačkih mazgova oko njega. KK Partizan = Državni projekat :)</t>
  </si>
  <si>
    <t>0,0,0,0,0,0,0,0,0,0,0,0,0,0,0,0,0,0,0,0,0,0,7,6c,U</t>
  </si>
  <si>
    <t>0,0,0,0,0,0,0,0,0,0,0,0,0,0,0,0,0,0,0,0,0,0,7,6c,0</t>
  </si>
  <si>
    <t>Na kojim si ti drogama, pa pogledaj crni kukavče koliko je Partizan puta dobio Zvezdu od kako ih vodi Žoc. Matematika je jasna ko je zna. Partizan je u košarci velesila za KKCZ i ne možete nikada da osvojite Evropu kao što smo je mi pokorili. Zvezda će biti samo mali naprednjački klub iz predgrađa Beograda, Čovketov projekat i Vučićeva pudlica. Vi ste samo mali FMP!</t>
  </si>
  <si>
    <t>0,0,0,(6c;1c),U</t>
  </si>
  <si>
    <t>U,0,0,(6c;1c),U</t>
  </si>
  <si>
    <t>U,0,0,(6c;1c),7</t>
  </si>
  <si>
    <t>Ja zaista sve mogu da pokušam da razumem. S nekim dragim ljudima da se ne slažem oko toga da li/kad trener treba da ode.
Ali pominjanje Duleta u ovim situacijama mi izazove takav napad besa,pritom mislim da većina ovde zna da mi je Dule neka vrsta božanstva u domu. Šta Dule ima s ovim timom Partizana uopšte da bi išta bilo za komparaciju, i što nas je samo 1500 bilo ispred Jenea jebem li vam sve što imate i nemate klošari jedni bedni.
Tad ste naseli na propagandu da je izlapeo,gubi konce, davi igrače, vodi nas u ponor itd. Bukvalno mu prvih godina u drugom mandatu pevano svinjo debela by grobari. Kao i za sve,  i za to su Delije ciganski plagijatori.</t>
  </si>
  <si>
    <t>0,0,0,0,0,4a,7</t>
  </si>
  <si>
    <t>Psovali majku njemu, psovali Djuru Ostojića, pa čak i pokojnog Miloja jer sve sam igra ne daje drugima lopte. A košarkašu Mačvanu onda ovi vikali Vrati konju glavu Mačvane. Posle smo i mi njima Čovićevu Vesnu je** se kao besna. Pa se Čovke naljutio što mu ženu smatramo kuravom. Nije da nismo govna mi Srbi i ranije bili, bez obzira da li smo fanovi Zvezde ili Partizana.</t>
  </si>
  <si>
    <t>0,4a,0,0,1c</t>
  </si>
  <si>
    <t>0,4a,U,0,1c</t>
  </si>
  <si>
    <t>0,0,0,4,1c</t>
  </si>
  <si>
    <t>A vi skicite kao ustrojeni prasici vec dva dana, toliko o ponasanju. Zamena teza i projekcija je omiljena intelektualna i psiholoska delatnost sekte koja se odaziva na "grobari". Kakav naziv jbt, to je tek za analizu.</t>
  </si>
  <si>
    <t>U,7,0</t>
  </si>
  <si>
    <t>0,0,7</t>
  </si>
  <si>
    <t>Kakvo bi osveženje bilo da vidimo Saleta Đorđevića na klupi Partizana. Ne može ovako, katastrofalan izbor igrača - Vanja, Tajrik, Pokushevski, Parker, Lakić,... Sa tim igračima realno je da budemo od 17 mesta pa niže. Nema tu neke filozofije. Željko je čekao NBA cut, a onda doveo košarkaški otpad iz Evrope. Čovek već 4 godine zaluđuje masu, a ovi slepi slepci kod očiju. Partizan više neću da gledam dok je bandoglavi majmun Obradović na klupi.</t>
  </si>
  <si>
    <t>0,0,0,0,0,4b,U</t>
  </si>
  <si>
    <t>0,0,0,0,0,U,U</t>
  </si>
  <si>
    <t>Mnogi grobari ne baš svi su teška frustrirana sekta. Pušite vi Željku već odavno samo ste slepi pa ne vidite ako vam se tako sviđa pa nek ostane ko vam brani. Lajkuju samo Grobari naprednjački Ćacisti, koji obraza nemaju. Grobari lojalisti i DNOstoja dele isti stav povodom Željka.</t>
  </si>
  <si>
    <t>7,0,7,7</t>
  </si>
  <si>
    <t>7,U,7,7</t>
  </si>
  <si>
    <t>7,0,0,0</t>
  </si>
  <si>
    <t>To nisu grobari to je tik tok generacija kao i ti sto ces kao i svi vi cigani ( najveci navijaci rezultata od kad postoji svet ) cim vam krenu kola na dole krenuti da pljujes kao i sa Janisom sto ste radili. Dizali u Zvezde i na kraju nista u EL i napljuvali ga. Isto to je i ovaj isti Sasa Obradovic sa vama preziveo. Ali nista novo kod vas. Isti film se gleda samo sad imate dobar rezultat ( za sada ). Vi delije ciganske ste pajseri i ustaše.</t>
  </si>
  <si>
    <t>7,0,0,0,0,1b</t>
  </si>
  <si>
    <t>Žoce ostani... grobari su tupani... 3 godine ima isti problem sa ekipom i puca mu svlacionica zbog njega samog... Budzet 30 miliona i oni i dalje misle da njih neko ruši... dok je Žoc na klupi Zvezda brige nema.</t>
  </si>
  <si>
    <t>0,U,0,0,0</t>
  </si>
  <si>
    <t>Ova orkestirana hajka na Željka je upravo od gore navedene “gospode”, suviše očigledno! A navijači rezultata neka sjašu i sete se ili nauče da smo pre najvećeg igrali ligu šampiona sa Sašom Filipovskim. Mislim ono sere mi se više od botova i instagram publike iz tastature, jer to Grobari nisu! To su naprednjaci i smradovi koji navijaju za KKCZ, fašisti, a Željko je institucija za sve njih!</t>
  </si>
  <si>
    <t>0,0,0,(6c;7)</t>
  </si>
  <si>
    <t>Čim učestvuju u kampanji protiv Željka, koji će nam k***c, ta kampanja je počela i ne staje od dolaska to jest povratka Željka u Partizan. Šta, mi smo ludi, slepi i nepismeni ljudi, pa ne vidimo da je tim u krizi i onda režimska govna likuju i pljuju a ti grobari umesto da podrže tim i klub kad je teško, padaju na njihove fore i prosipaju pamet. Govnari najgori</t>
  </si>
  <si>
    <t>U,(7;6c;U),U</t>
  </si>
  <si>
    <t>0,0,0</t>
  </si>
  <si>
    <t>Hajde polako.
Ne mislim da Željko treba da ode. On je najbolja opcija za klub.
Ali oni koji misle suprotno nisu ništa manji grobari zbog toga.
 "Ako nisi za Željka onda mrš" je nedostojno Partizana.
Partizan će postojati posle Željka samo ako Partizan ostane veći od Željka. Nemojte davati budaletinama povod da nas dele i ponižavaju. To je ciganija sa marakane koja nikada nije imala svoj košarkaški klub dok Vučić ustaša nije krenuo da ih finansira sa Čovićem.</t>
  </si>
  <si>
    <t>0,0,0,0,0,0,0,(7;6c)</t>
  </si>
  <si>
    <t>0,0,0,0,0,U,7,1b</t>
  </si>
  <si>
    <t>90-te i rane 2000-te dok se nije pojavio internet , sve kako razmišljaju danas , razmišljali su na isti način i tad. Njihova "filozofija" oko sporta,muzike,politike je identična. Tada jedino nisu postojali "realni" grobari koji mi užasno idu na kurac , skoro kao cigani. Ti retardirani ljudi koji nemaju gram mozga.</t>
  </si>
  <si>
    <t>0,0,U,4b</t>
  </si>
  <si>
    <t>0,0,7,U</t>
  </si>
  <si>
    <t>Grobari ne jedite govna. Bez Ostoje bi bili ugašeni, a bez Žoca igrali max FIBA LŠ i borili se za osmo mesto u ABA ligi. Dobili trogodišnje licencu.  Ćuti, trpi i čekaj da svane. Komšije bolje da ćute jer su tu gde jesu zahvaljujući baš ovoj dvojici. Inače bi još smrdeli u Pioniru.</t>
  </si>
  <si>
    <t>U,0,0,0,0,U</t>
  </si>
  <si>
    <t>Treba da nas bude sramota. Da se Žoc nije vratio,igrali bi neki Uleb ili FIBA kup, služili za koš razliku,sprdali se sa nama.. Čovek koji je zaboravio košarke više,nego što će ovi zajedno ikad znati?! Sad nam ne valja.. E moji Grobari.. Opet nasedamo na iste fazone,ista kuhinja, iz Železnika i od ustaše sa Andrićevog venca!</t>
  </si>
  <si>
    <t>0,0,0,0,0,(1c;6c)</t>
  </si>
  <si>
    <t>0,0,0,0,0,1b</t>
  </si>
  <si>
    <t>Sve sve sve si u pravu..
Grobari —&gt; Vucic, Brnabic, Vulin, Mali, Vesic, Andjus, Sarapa, Jovana Jeremic, Lukas, Sapic, Sutanovac,sve Ćak do Ćaka.
Oko najveceg bilo gde se uvek digne prasina kada ide lose, izlaze stakori iz rupa slicno kao i sa Djokovicem. Svi ste vi kurcoglavi kao onaj Vučićević Konjina.</t>
  </si>
  <si>
    <t>0,6c,0,4a</t>
  </si>
  <si>
    <t>0,6c,0,U</t>
  </si>
  <si>
    <t>Čovek uradio više za Srbe nego svi grobari i delije zajedno, zato mu i aplaudiraju normalni ljudi a ne degenerici kakav si i ti očito! Jebala vas legenda tribine baš, koliko puta je ćutao i uzimao kajmak - pošto ste vi djeca, ne pamtite agenciju Grobari i začetke agenture.
Pizde njegove 40+ se lizali do kraja sa svakom garniturom, svi su mu dobri, xa xa xe xe braća milanisti i jagnjeće brigade.
Legenda tribine.</t>
  </si>
  <si>
    <t>0,7,U,U</t>
  </si>
  <si>
    <t>0,0,0,0</t>
  </si>
  <si>
    <t>“Vi grobari ste emotivni prema Žocu, on je kod vas nedodirljiv, a bilo bi bolje da ga smenite”.
1) Da,jesmo emotivni prema Željku, jer je zaslužio!
2) Valjda mi bolje od navijača FMP znamo da li nam je dobar trener.
3) Sve i da hoćemo drugog, ko je bolji trener koji više voli KKP?</t>
  </si>
  <si>
    <t>Dugo sam u ovom poslu i bas primećujem da su se igrači prilično promenili. Tako su neke 2005 bili egoisti i ostajali do 5 ujutru, a sada, 2025 se isključivo fokusiraju na mobilne telefone!
Uvek neki problemi sa njima.</t>
  </si>
  <si>
    <t>Grobari plačipičke. Gori ste od cigana, ali gori. Čuj Željka teraju, Željko im ne valja. Prizivaju Trinkijerija kojeg volim, ali koji je gubio titule sa Bajernom i Žalgirisom u domaćim prvenstvima. Podrška za Željka, ko ga tera sisica i jajara od navijača Partizana. #KKP</t>
  </si>
  <si>
    <t>7,7,0,0,(7;U),0</t>
  </si>
  <si>
    <t>U,7,0,0,(7;U),0</t>
  </si>
  <si>
    <t>0,7,0,0,U,0</t>
  </si>
  <si>
    <t>Znali su Grobari u srećna vremena u eri Duška Vujoševića dignuti toliko decibele da se naši igrači pretvore u Čikago Bulse dok protivnicima zadrhte ruke i klecaju kolena. Ali opet sve je u onima dole na parketu. Ne ni do trenera toliko koliko fo tih 5 momaka koji trebaju trenerove zamisli sprovoditi u delo. 
Sad odjednom grobari posle 5 godina skontali da je do trenera!!!
Lepo ja kazem 'niskointeligentna navijacka masa'.</t>
  </si>
  <si>
    <t>0,0,0,0,U</t>
  </si>
  <si>
    <t>Danas 16 minuta tišine kod Pravnog fakulteta. Prolazi neka babuskera, matora drtina od 90 godina, jedva gura kolica i dere se: "Može li se proći preko pešačkog?" A onda krenula da vređa kada je ljudi propustili: "Vi studenti blokaderi, nemate druga pametnija posla, koliko vas plaćaju da rušite našu zemlju rušitelji i našeg predsednika Acu". I sve to još baba smrdljiva začinila sa par sočnih psovki. Pomislim u sebi, sve ti je uzeo taj tvoj predsednik ustaša, a ti ga držiš iznad kreveta, da Bog da ga ponela u grob sa tobom strvino jedna matora.</t>
  </si>
  <si>
    <t>0,5,6b,U,(1b;5)</t>
  </si>
  <si>
    <t>0,1c,1b,0,1b</t>
  </si>
  <si>
    <t>"Igrači uopšte ne razmišljaju o utakmici. Ušao sam u svlačionicu pre utakmice i svi su bili na telefonima. Ponašuje se nenormalno. Kao bezglavi klinci koje baš briga kakav će utisak ostaviti na utakmici..." Pa zabrani telefone u istoj i ĆAO. Opet širiš onaj odvratan vajb iz 2005te. Da znamo da su ti igrači svi govna i neljudi bez karaktera. Da su glupi i bez fakulteta, a ti si šta? Neki nemi posmatrač ili slepac koji ne vidi propast kluba i srpske košarke? #kkp</t>
  </si>
  <si>
    <t>0,0,U,5,0,U,(7;U),(6b;U),(7;U),0</t>
  </si>
  <si>
    <t>0,0,0,0,0,0,U,6b,U,0</t>
  </si>
  <si>
    <t>0,0,0,0,0,0,U,U,U,U</t>
  </si>
  <si>
    <t>U početku si me nervirao, sad te gotivim jer si bukvalno rekao sve ono što mi grobari već znamo. Sa Željkom mučenje, sa novom energijom na klupi egal sa vama i verovatno top8 u evropi, pod uslovom da se ovaj metuzalem odmah skloni. Ispušenim muštiklama i trenerima metuzalemima nije mesto u evroligaškom timu. Njega moramo što pre skloniti i dovesti nekog omladinca, neku novu energiju u odnosu na ovu starkelju. Sportski pozdrav.</t>
  </si>
  <si>
    <t>0,5,5,5,0</t>
  </si>
  <si>
    <t>0,0,0,0,0</t>
  </si>
  <si>
    <t>Mi, Grobari, igramo dok sudija na takmičenju, ne svira kraj, a Zvezdaši ganceri, dok im žvalavi i ćora, ne kažu, imate par milijardi, vreme je, a to je sada ogromna razlika, a šta će na kraju biti, videćemo?!!! Mi smo institucija i klub za njih. Oni su antihristi i fašisti.</t>
  </si>
  <si>
    <t>(7;4a),0,7</t>
  </si>
  <si>
    <t>1a,0,6c</t>
  </si>
  <si>
    <t>Grobari populisti ko kerovi pušteni sa lanca, ne znaju gde biju, sada se setili i da prelazni rok nije dobar 😱.
Ako se ovako nastavi možda im padne na pamet da retroaktivno pripišu Željku odlazak Lesroa i pravljenje tima oko pantera, neće valjda, samo to ne.  Grobari Ustaše, treba da bojkotujemo sve što je hrvatsko i njihovu muziku, filmove i proizvode.</t>
  </si>
  <si>
    <t>0,0,(7;1c)</t>
  </si>
  <si>
    <t>0,0,1b</t>
  </si>
  <si>
    <t>Nije niko toliko gadljiv na pare.
Fora je što grobari Željka gledaju kao Boga. On će opet smeniti sve igrače, samo on neće biti kriv.
Jer ako ode Željko, nema više golubarnik sezonska za 500e. Nema dranja kože.
Neće taj niđe. Voleo sam ga ranije, jer je bio super, a sada je ipak matorac izlapeli, i uopšte ne zna modernu košarku da vodi. Mislio sam da su pravi navijači Partizana najzad shvatili ono što su ozloglašeni realni Grobari odavno primetili a to je da je Željko veteran i da se kao i Pešić teško nosi sa klincima.</t>
  </si>
  <si>
    <t>0,0,0,0,0,0,5,0</t>
  </si>
  <si>
    <t>Grobari ne dajte se pasjim sinovima. Pokušavaju da vam nametnu da Želimir nije najveći trener univerzuma, jer su ljubomorni na njegove rezultate. Puna podrška za Želimira sa njim do F4. 
Samo da podvučemo ovo što pišu razni mrsomudi Delije... :
1 Mi smo jedini tim koji je u duplom kolu morao da putuje, i to cak do francuske. Nadjite mi jedan tim koji je putovao do francuske u duplom kolu, samo jedan.
2 Voleo bi ja, stvarno bi voleo. Da imamo uslove kao drugi da putujemo avionom a ne autobusom. Ali nemamo uslove</t>
  </si>
  <si>
    <t>0,0,0,7,0,0,0,0,0</t>
  </si>
  <si>
    <t>kad bi grobari prestali jaukati nekad u životu možda bi i bili neki kurac od navijača. Ovako ste samo pičke koje kukate i pišete saopštenja. Gejevi ste uvek bili i nemate pojma da igrate košarku, a i u fudbalu ste druga liga.</t>
  </si>
  <si>
    <t>0,7,7</t>
  </si>
  <si>
    <t>0,7,(7;3b)</t>
  </si>
  <si>
    <t>0,0,5</t>
  </si>
  <si>
    <t>Đoković, navijač crveno-belih, i Troicki, kojem su u srcu crno-bele boje, posmatraju meč zajedno uz parket, dok se Zimonjić sa sinom stacionirao u gornjem delu dvorane. 
Navijači Partizana dočekali su Troickog aplauzima i ovacijama, a Đokovića je grupa navijača sačekala zvižducima i pogrdnim skandiranjem: "Plati porez, pičko ciganska". 
Naše tenisere od 6 do 8 marta očekuje duel u Kraljevu sa Hrvatskom u prvom kolu Svetske grupe Dejvis kupa. Nadam se da će uspešno odrati ustaški tim i da ćemo se vratiti u sam svetski vrh reprezentativnog tenisa, kada je ovaj dvojac igrao zajedno sa smrdljivim naprednjakom Tipsarevićem, sendvičarom i buljašem.</t>
  </si>
  <si>
    <t>0,U,0,(1b;6c)</t>
  </si>
  <si>
    <t>0,0,0,(1b;1c)</t>
  </si>
  <si>
    <t>To gde plaća Nole porez su isključivo potencirali ljudski bednici i navijači Partizana.
Sedi Nole u prvom redu Pionira pored Troickog i Grobari ga vređaju. Troicki ćuti.
Dakle nisu ga svi Srbi vređali, nego Grobari prvo zbog Zvezde, pa sada ga vređa SNS - dakle izdajnici i fašisti.</t>
  </si>
  <si>
    <t>7,0,0,7</t>
  </si>
  <si>
    <t>7,0,0,(7;6c)</t>
  </si>
  <si>
    <t>7,0,0,6c</t>
  </si>
  <si>
    <t>Razmišljam šta se postize pisanjem ovakvih gluposti? U to ne veruju ni ovi moroni Ćaci, sns starlete, keramičari, grobari.... Čak se ne lepe za takve twitove, i njih je blam. Zašto su Grobari napravili ovakav otklon? Od najjače podrške Generalu i Republici Srpskoj do pljuvanja po svemu što dolazi preko Drine? Sada se odjednom vređaju i Srbi Prekodrinci iz Arene.</t>
  </si>
  <si>
    <t>0,0,0,0,0,1c</t>
  </si>
  <si>
    <t>0,6c,0,0,0,0</t>
  </si>
  <si>
    <t>Sa jedne strane jedni šatori, sa druge strane drugi.
Sa jedne strane vučićevci, sa druge strane studenti blokaderi.
Sa jedne strane četnici, sa druge strane partizani.
Sa jedne strane grobari, sa druge strane delije cigani pederski.
Srbija na dvije strane, podijeljena najstrašnije u svojoj istoriji.</t>
  </si>
  <si>
    <t>0,6b,0,7,0</t>
  </si>
  <si>
    <t>0,0,5,7,0</t>
  </si>
  <si>
    <t>Grobari napušavaju kurcem samo smećare. Mirotić je jedini vrhunski košarkas koji je ovo doživeo, a Beograđani cene dobrog košarkasa. Ali Crnci košarkaši kidaju. Crnci su prirodno inferiorni u odnosu na bele košarkaše.</t>
  </si>
  <si>
    <t>0,0,0,1a</t>
  </si>
  <si>
    <t>7,0,0,1a</t>
  </si>
  <si>
    <t>Nisam gledao meč Partizana,ali po statistici posle meča,izgleda bilo čupavo.
Kako je to najbolji i najveći dozvolio seriju 22-0 ?
Vidim grobari zapjenili, zamalo nisu izgubili i jebu mu sve po spisku!
Teški folirant, verovatno večeras neće pisati EVROLIGI, možda hoće konjoglavi.</t>
  </si>
  <si>
    <t>0,0,0,4a</t>
  </si>
  <si>
    <t>Sad se svi orijentisali na Dončića da pljuju. Mrziš ga jer navija za zvezdu i jer je poluslovenac? Daaaj od tebe više očekujem retardu 😭</t>
  </si>
  <si>
    <t>0,0,U</t>
  </si>
  <si>
    <t>I Udba i Komunisti i Karađorđevići su grobari Srpstva i Srbije. Kakva crna kraljevina (prevazideno društveno uređenje) i to još sa Karađorđevićima izrodima koji nam dobro ne znaju ni jezik a kamoli kulturu. Neke kraljevine su bogate ne zbog takvog uređenja već što su pljačkali druge.</t>
  </si>
  <si>
    <t>0,6c,U</t>
  </si>
  <si>
    <t>Od malih nogu navijam za zvezdu, ćale me je vodio na prvu utakmicu još davne 2001 godine.
U ovom slučaju, pravi grobari mnogo časniji u ovim mutnim vremenima kriminalne braće Vučić. Nadam se da ću dočekati da tu ustašku braću oteramo sa kriminalne vlasti.</t>
  </si>
  <si>
    <t>0,6c,6c</t>
  </si>
  <si>
    <t>0,6c,1b</t>
  </si>
  <si>
    <t>Struja - poslednje restrikcije Srbija imala 2012. kada su tajkuni kriminalci žuti lopovi demokrate bili na vlasti.
Gas - danas, više nego ikada, trpimo posledice kriminalnih (u svakom smislu) odluka bivše vlasti koja je 2008 poklonila NIS. Izborićemo se, zahvaljujući i interkonektorima koje smo od tada izgradili i finansijskoj stabilnosti i jačini koju imamo zahvaljujući reformama koje je pokrenuo i sproveo @avucic
Nafta - 37 dana nam kap nije stigla preko JANAF, a niko u Srbiji nije ni primetio. Eto, toliko smo nepripremljeni.
Da sumiram jednim važnim podsetnikom - kriminalac Đilas je za 10 godina vlasti uzeo više novca od Srbije, nego što je Srbija dobila od prodaje NIS i treba ga streljati!  E, takvi danas nama nešto popuju. Srama - bez.</t>
  </si>
  <si>
    <t>6c,0,0,0,0,6c,0,0</t>
  </si>
  <si>
    <t>6c,6c,0,0,0,6c,0,0</t>
  </si>
  <si>
    <t>Читаво јутро читам како студенти и опозиционари блокадери најављују да ће @avucic ипак национализовати НИС, да ће га одузети од Руса и да је данашња седница Владе представа за јавност на којој ће Влада, као, да се бори за одузимање НИС, а АВ ће се, као, противити, али ће на крају бити како Влада каже. Цело јутро причају како ће се Александар Вучић склонити иза одлука Владе Србије. Неколико ствари ово показује о блокадерима: (1) да уопште не познају и не разумеју како @avucic функционише и какви су му животни приницпи; (2) да уопште не познају своју државу; (3) да увек полазе од себе и мисле да су сви као они; (4) да никако и никада не желе да чују паметније од себе. Од почетка ове кризе, која никакве везе нема са Србијом, већ се тиче геополитике и, пре свега, односа између САД и Русије, председник Вучић је причао исто – ово није комунизам, приватну имовину ћемо третирати као светињу, неће бити никаквих национализација, конфискација и одузимања приватне имовине. Данас је све то поновио – ако треба, преплатићемо НИС, али нећемо одузимати. Истовремено, заштитићемо наше грађане и нашу привреду, заштитићемо наше националне интересе, а показаћемо како се понаша принципијелна земља и у најтежим околностима. Научите да Александар Вучић не мења мишљење и ставове под притиском – напротив, тада се највише и најјаче бори, и увек се држи дате речи. Ви сте фашисти и уништитељи своје државе, не дамо Србију!</t>
  </si>
  <si>
    <t>0,0,0,0,0,0,0,(6b;6c)</t>
  </si>
  <si>
    <t>0,0,0,0,0,0,0,6c</t>
  </si>
  <si>
    <t>Зашто Америци не сметају Руске компаније које послују у Републици Српској ( Нестро и Модрича)?
Слепци најобичнији, зар мислите да сви грађани Србије гледају информер?
Велеиздајник је сувише блага реч за жвалавог вућикарину.</t>
  </si>
  <si>
    <t>0,U,U</t>
  </si>
  <si>
    <t>Odavno bi ste vi nacionalizovali NIS i oteli Rusima. Ali mogu i Rusi da nacionalizuju imovinu srpskih lopova. Koja se meri u milijardama evra i dolara. A mogu i da javno objave šta sve tamo ima od vas džukela iz Srpske Napredne Stranke koje treba vešati!</t>
  </si>
  <si>
    <t>0,1c,0,6c</t>
  </si>
  <si>
    <t>Dobro to.
Nego, do kad ti misliš da mi i budžet Srbije trpimo tvoje bahaćenje u Jovankinoj vili?
Ae lepo dećearaj onaj tvoj ustaški čamac, veži na Adu i seli se iz Srbije. Mrš napolje stoko lopovska!</t>
  </si>
  <si>
    <t>0,0,1c,U</t>
  </si>
  <si>
    <t>0,0,1b,0</t>
  </si>
  <si>
    <t>Jebala vas Rusija,pravite se da ne vidite, da smo samo njihova gubernija, gde vršljaju FSB agenti. Šta ćete vi da pretplatite? Mozga bez... Eh, da ponovo proradi goli otok... Mater vam jebem fašisticku naprednjaci kriminalci gonite se!!</t>
  </si>
  <si>
    <t>U,0,U,6c,6c</t>
  </si>
  <si>
    <t>0,0,0,0,6c</t>
  </si>
  <si>
    <t>Тако је радикално напредна ЛГБТ НАТО литијумска другарице Рио Ана Брнаба.
"Вучић говори истину само док рони" (Брана Црнчевић о дугогодишњем партијском другу). Хомосескуалка Брнаба је једна морално покварена особа.</t>
  </si>
  <si>
    <t>(3b;6c),0,3b</t>
  </si>
  <si>
    <t>5,0,5</t>
  </si>
  <si>
    <t>Gospođo, Đuro Macut je najmoćnija osoba u zemlji, a posle nje Vi.
Predsednik je NENADLEŽAN. Pametan covek bi pravio drugi kraj gasovoda. Budala pravi EXPO i Naci stadion... Đuro je Jevrej! A Jevreji su uvek bili izdajnici i manipulatori...</t>
  </si>
  <si>
    <t>0,0,0,U,0,1c</t>
  </si>
  <si>
    <t>0,0,0,U,U,1c</t>
  </si>
  <si>
    <t>0,0,0,0,1a,1a</t>
  </si>
  <si>
    <t>А који си ти курац од овце, његов дрвени адвокат, реци ти нама зашто пљачкаш с батом, колико је коштало реновирање отете виле, колико плаћаш месечне трошкове, зашто ту живиш с лизаљком и њеним дететом поред стана у власништву од неколико ари ... Ајде да видимо колико ћете нашег новца да им поклоните! Сваку пару ћемо вам наплатити, не брините!</t>
  </si>
  <si>
    <t>6c,0,0</t>
  </si>
  <si>
    <t>5,0,0</t>
  </si>
  <si>
    <t>Vučić može da plaća nešto i preplaćuje kada proda svoju kuću u Jajincima. Od naših para neće ništa da plaća niti da preplaćuje. I šta koga boli kurac kakav je Vučić i kakav mu je životni stav? O ovome treba da se pita najmoćniji čovek u ovoj državi a to je Premoćni Ćuro Mazut. O vašem odnosu prema tudjoj imovini najbolje govori primer otimanja autobusa gospodinu Janićijeviću. Poluusmena i polupismena barabo jedna, kako te nije sramota da živiš u otetoj vili.</t>
  </si>
  <si>
    <t>6c,0,U,6c,6c,U</t>
  </si>
  <si>
    <t>0,0,0,0,0,0</t>
  </si>
  <si>
    <t>Ana, mudra politika koju je vodio @avucic sa tobom i svitom korumpiranih ministara je dovela srbiju ćorsokak.
Pohlepom ste ubili građane u novom sadu.
Žive ste spalili nemoćne u domu za stara lica, ubili ste korupcijom nedužnu decu u maju 2023.
Ostaćete u istoriji zapisani kao zločinci i ustaše! Rusi će biti proterani kao i vaši lopov partneri Kinezi i Arapi. Vi ćete u zatvore a imovina će biti vraćena vlasnicima - narodu i državi. Do tad nek Žvalababa plačipičkari, a ti i Kurcoglavi pišite ove budalaštine da se smejemo.
Tika taka tika taka</t>
  </si>
  <si>
    <t>6c,6c,6c,6c,1c,0,(6c;U),0</t>
  </si>
  <si>
    <t>0,0,0,0,1b,0,U,0</t>
  </si>
  <si>
    <t>Ko o čemu, mutava o principijelnosti… 🤮 Uradićete onako kako vam narede  iz EU ili USA, drugačije nikako , a najebaćete svakako za ubistvo 16 ljudi. Ruske naftne kompanije nisu u privatnoj svojini. Pogani hermafroditu jedan!</t>
  </si>
  <si>
    <t>U,6c,0,3b</t>
  </si>
  <si>
    <t>U,6c,0,4a</t>
  </si>
  <si>
    <t>0,0,0,5</t>
  </si>
  <si>
    <t>Ana, nismo uspevali da pročitamo ni kraće gluposti što ti je neko iz kabineta sklopio. Daj nešto lakše. Prekrsio ustavne nadleznosti i izvrsio drzavni udar po milioniti put.
Tvoj Vučić Šiptar. Kada hapse tvoga Vodju, a onda i tebe?</t>
  </si>
  <si>
    <t>U,0,6c,6c,6c</t>
  </si>
  <si>
    <t>U,0,0,6c,6c</t>
  </si>
  <si>
    <t>0,0,0,1a,0</t>
  </si>
  <si>
    <t>Nećemo braći Rusima oteti imovinu koju smo im bukvalno poklonili, uz podršku Koštunice i Tadića. Ako treba skinućemo gaće ako to Rusi traže i preplatiti NIS. A ako preteknu interesi Srbije i njenih građana još bolje. Ruski vazali, odgovaraćete za izdaju nacionalnih interesa. Bouže,predsednice ala si popularna... Samo 200 lojalista lajkovalo... To si Čale umetnik da sereš pola sata a ne kažeš ništa! Vi ste banda parazita i nesposobnjakovića.</t>
  </si>
  <si>
    <t>0,0,0,1c,0,6c,6c,6c</t>
  </si>
  <si>
    <t>0,0,0,6a,0,6c,6c,6c</t>
  </si>
  <si>
    <t>0,0,0,0,0,6c,6c,6c</t>
  </si>
  <si>
    <t>Za 10 meseci niste našli rešenje a sad ćete za nedelju dana, eto ja sumnjam!
Zato i prodaje imovinu koju on nije stekao. Mamu vam šiptarsku jebem, malo je samica koliko je vas izdajnika pičke šiptarske. Stanje sa NISom je rezultat vaše usrane politike, i spoljne i ekonomske. Vidite sad to da rešite nekako, zajebite blokadere, tviteraše i slična proseravanja, bavite se "čitavo jutro" onim za šta vas plaćamo.</t>
  </si>
  <si>
    <t>0,0,1b,6c,U</t>
  </si>
  <si>
    <t>0,0,1a,1a,0</t>
  </si>
  <si>
    <t>Umesto što čitavo jutro čitaš tvitove možda bi bolje bilo da uzmeš nešto da radiš, šta znam. Ne plaćamo te za čitanje tvitova. Stoko smrdljiva izdajnička!
Jebo vam svima Putinov pas mater na gomili, kad su vam važniji interesi KGB zlikovaca iz Kremlja nego građana Srbije.</t>
  </si>
  <si>
    <t>0,0,U,6c</t>
  </si>
  <si>
    <t>0,0,U,(1c;6c)</t>
  </si>
  <si>
    <t>Па НЕПРИРОДНИ СТВОРУ, после 13 година СЕКТАШЕЊА, ево где сте нас довели. А баш ти како их зовеш блокадери има да ти суде, једино ако пре тога побегнеш из Србије. 
Поради мало на речнику, две реченице не знаш да саставиш. Срамото ове земље!</t>
  </si>
  <si>
    <t>(3b;6c;U),6c,U,U</t>
  </si>
  <si>
    <t>5,6c,0,0</t>
  </si>
  <si>
    <t>Uh sta ste sve rekli pa porekli do sada. Veoma jeftinu predstavu se odigrali. Znate vi a znamo i mi šta morate uraditi. A to što ćete pretplatiti NIS , iz čijih džepova? Narodnih opet i opet. Loše ste igrali i izgubili. Zlo ste! 'Vučić funkcioniše i zivotni principi'-dve kontradikcije u jednoj rečenici.</t>
  </si>
  <si>
    <t>0,0,0,6c,0,U,U,6c</t>
  </si>
  <si>
    <t>0,0,0,0,0,U,U,6c</t>
  </si>
  <si>
    <t>0,0,0,0,0,0,0,0</t>
  </si>
  <si>
    <t>Mutava pričaj nam malo o Hulji! Mi znamo kako kriminalci funkcionišu. On će probati preko arapa da kupi Naftnu industriju, ako ameri dozvole da ga nacionalizuje njemu ne ide u korist...njega interes države ne zanima već lični. Naravno da će sa njegovim kombinacijama sve upropastiti i sjebati. Tako nije dao ni Gazivode kao NIS, pa postao najveći Šipac svih vremena, veći od Aljbina Kurtija.</t>
  </si>
  <si>
    <t>U,6c,6c,6c,(6c;U),6c</t>
  </si>
  <si>
    <t>0,0,0,0,0,1a</t>
  </si>
  <si>
    <t>Ни Трамп, ни Путин неће дати НИС у руке Урсулиних подгузних мува. Од тебе нас занима само оставка, па робија. Заврћу вам јаја сви полако. Како бауљате да ни сами не знате где идете слепци. Кладим се да мутава не знаш ни прочитати ово наглас, и без грешака.</t>
  </si>
  <si>
    <t>6c,6c,U,U,U</t>
  </si>
  <si>
    <t>Ionako je sve preplaćeno, kupili premijer ligu za 10 puta više para nego što je plaćana do tada, preplatili izgradnju železnice i autoputa, svaki posao je direktna pogodba, pa zašto ne bi bio i NIS. 
Jasno je to, ali nije jasno kako neko ima vremena da čitavo jutro čita tviter!? Ovog puta si pobedila - životni principi Ace ćace, ne mlati leba ti. Jedini vaš zajednički princip je : ako nema pljačke, nema ni života - smrt pljačkašima🤣</t>
  </si>
  <si>
    <t>6c,U,U,6c</t>
  </si>
  <si>
    <t>Dugačak tekst za tvoj mentalni sklop, zato ga nisam ni čitao. Onaj koji ti je ovo pisao, nije rekao ništa što niste do sada rekli. Zato,vidi ti da te račune koji stižu na Jovankinu vilu plaćaš na vreme kako ne bi uskoro radio javni izvršitelj i izbacio te na ulicu lezbačo.</t>
  </si>
  <si>
    <t>0,0,(6c;3b)</t>
  </si>
  <si>
    <t>А ko su blokaderi? Onaj šljam koji ste doterali ispred skupštine koji blokira centar vec 6 meseci? Opet nešto sernjaš ustašice. Nacionalizovao bi on NIS odmah da se ne boji Ruskog caja i one dvojice snajperista sto mu se prividjaju vec nekoliko dana. Zemunski džiber je mislio Ruse i Amere na šibicu i kuglicu da vrti.</t>
  </si>
  <si>
    <t>0,(6c;U),U,6c,(1c;6c)</t>
  </si>
  <si>
    <t>0,1b,0,0,0</t>
  </si>
  <si>
    <t>Kad ćete vi idioti iz vlade i skupstine shvatiti da Vucic nema nadleznost ni nad jednim jedinim dinarom u ovoj zemlji , sem onih datih za funkcionisanje Predsednistva.  Biće kako narod kaže! Nakazo jedna.</t>
  </si>
  <si>
    <t>6c,0,U</t>
  </si>
  <si>
    <t>Branićete Ruse čak i kada narod ne bude imao šta da jede. Ali kako će vas gladan narod juriti po ulicama i jahati, jedva čekam da vidim. Budalo jedna i ti, kao i tvoj firer psihopata Vučić.</t>
  </si>
  <si>
    <t>6c,6c,6c</t>
  </si>
  <si>
    <t>Najkriminalnija zemlja u Evropi.
Najsiromašnija zemlja u Evropi.
Najkorumpiranija zemlja u Evropi .
Zemlja s najvećim rastom cena u Evropi.
Zemlja s najvećim negativnim prirodnim priraštajem u Evropi.
Zemlja s najviše lažnih diploma u Evropi, i s gebelsovskim medijima #Srbija pod Aleksandrom Vučićem</t>
  </si>
  <si>
    <t>6c,6a,6c,0,5,6c</t>
  </si>
  <si>
    <t>0,0,0,0,0,6c</t>
  </si>
  <si>
    <t>Gospodine, Gospodjo, ne znam šta si LGBT- spodobo! Meni je vas oboje, žao? Da iole razmišljaš o svojoj budućnosti i tog usvojenog deteta, stavili bi prst na čelo i razmislili, gde će vas AV odvesti sutra? Ti si jedna teška glupača. Spremaš li se za tvorza?</t>
  </si>
  <si>
    <t>3b,0,0,U,0</t>
  </si>
  <si>
    <t>5,0,0,0,0</t>
  </si>
  <si>
    <t>Naravno da nema ništa od nacionalizacije, em Vučić nema muda za to, em ne može na tome pare da uzme. Bolje reci kome ste ugovorili prodaju kao posrednici, koliko će to doplatiti građani Srbije i koliku proviziju uzimaju Vučić i bata Andrej. nakazo odvratna.</t>
  </si>
  <si>
    <t>6c,6c,U</t>
  </si>
  <si>
    <t>Koja vlada. Koji preCednik vlade. Doveo čoveka dao mu vilu da ćuti i da rešava ukrštene reći. Jesi videla da su studenti postavili kamen temeljac za novi zatvor. Biće pun. Ali nema hrane o našem trošku, ima da lipšete tamo kao magarci. Ima da plaćate pansion 5000 evra dnevno a dobićete slaninu sapunjaru i somun, dok ne umrete.</t>
  </si>
  <si>
    <t>0,0,6c,0,0,6c,6c</t>
  </si>
  <si>
    <t>0,0,0,0,0,0,0</t>
  </si>
  <si>
    <t>Kada dodje vreme da se sredjuju računi od današnjih lopova neće biti većih boraca za prava svojine svakog od tih lopova koje predvodite.
A pametniji od tebe je i kamen za kupus na koga neodoljivo podsecas. Duvajte ga i ti i ON. Nebitni ste skroz likovi i gejevi uz to.</t>
  </si>
  <si>
    <t>6c,U,U,3b</t>
  </si>
  <si>
    <t xml:space="preserve">Odlično je pre početka pregovora o ceni otkupa reći da ste spremni i na veću cenu od normalne 👌. Reče jedna mudra lezbejka. Ti si ženo obolela. I ti i tvoj diktator Vučić, lopine najveće. </t>
  </si>
  <si>
    <t>0,3b,U,(6c;U)</t>
  </si>
  <si>
    <t>0,5,0,0</t>
  </si>
  <si>
    <t xml:space="preserve">Mutava ex premijerka opet nešto kao razmišlja. A šef će da joj pohvali ovu izjavu. Privatna imovina će biti svetinja kad prvo se oduzme sve od vas lopurdi. Onda ćemo o zakonima i pravilima. </t>
  </si>
  <si>
    <t>6c,0,6c,0</t>
  </si>
  <si>
    <t>Koji blokaderi, to su strani plaćenici, policija da račisti tu rulju i da se krene sa ozbiljnim temama, ko hoće da štrajkuje svojoj kući pa neka radi sta hoće. Žuta rulja demokratska, samo bi da dođe preko motike bez hleba ili kako se kaže to. Klerofašistička Evropska Unija sve to finansira da bi razbila našu divnu zemlju i odvojila Vojvodinu, Sandžak, Kosovo, Republiku Srpsku.</t>
  </si>
  <si>
    <t>Ne lupetaj budaletino jedna neuka, neinteligentna, mutava! Ti i taj tvoj žvalavi šef ste najveća sramota Srbije koju nismo nikad smeli da dozvolimo da nam se desi. Ostalo ne vredi komentarisati sa tobom jer ionako moraš da pišeš to sto ti žvalavi napiše. Vi ste jedna farsa velika! Znači spremni ste da nastavite da radite za interese Rusije, a protiv interesa Srbije. Bravo!</t>
  </si>
  <si>
    <t>U,6c,6c,U,6c,0</t>
  </si>
  <si>
    <t>Pa ovako ometena u razvoju da ti odgovorim na te tvoje tačke (točke):
1) apsolutno poznamo kako funkcioniše nepomenik, koji su mu životni principi i kako će da reaguje u kojoj situaciji bar 3 koraka ranije.
2) mi svoju državu poznamo bolje nego ti.
3) to važi za vas.
4) od ćacija ne.</t>
  </si>
  <si>
    <t>(3b;6c),6c,0,0</t>
  </si>
  <si>
    <t>0,6c,0,0</t>
  </si>
  <si>
    <t>Hrvata Ivana četnici su izbacili iz doma u Zemunu - "Vučić je bio na straži kada su mi otimali stan". Srpski radikali pod vođstvom Voje Šešelja i njegovog potrčka Vučića su 1997 godine brutalno izbacili hrvatsku porodicu Barbalić iz njihovog doma u Zemunu. Srpski radikali su najveći idioti i kriminalci koje smo imali u poslednjem veku.</t>
  </si>
  <si>
    <t>1c,6c,6c</t>
  </si>
  <si>
    <t>1b,0,1b</t>
  </si>
  <si>
    <t>Ti si polupismena i poluusmena glupačica. Drzava gde se političari svadjaju sa svojim gradjanima omalovažavaju i ponižavaju ih nije država. Tebe ćemo uhapsiti i vučića i oboje ćete u zatvor,
ali niste jedini, kad budete zbog izdaje po 40g u zatvoru imacete vremena da razmisljate i čitate tvitove.</t>
  </si>
  <si>
    <t>U,6c,6c</t>
  </si>
  <si>
    <t>Privatnu imovinu trertirate kao svetinju. Zato Van svi poreski inspektori uzimaju harač. Ne daj bože da tražiš povrat PDV. Ili nekog poreza. Ajde bre nekim drugim prodaj te priče. Zašto držite sliku nekog muškarca na profilu? Dovodite nas u zabludu. Jeste li lezbajka ili trandža :)</t>
  </si>
  <si>
    <t>0,0,0,0,U,0,U,3b</t>
  </si>
  <si>
    <t>0,0,0,0,U,0,5,5</t>
  </si>
  <si>
    <t>Ne lupetaj neusmena lopovušo. A cime ti razmišljaš? Imaš veća jaja od 99% SNS-a, to znamo i mi i dr. Ali molim te budi malo realna. Ukrali ste i oprali $50 milijardi: BGD H2O, PKB, Pruge i putevi, Bor, Rio Tinto, Expo… mnogo je to para. Tvog druga Zelenskog FBI vec pustio niz vodu. Vi ste sledeci! NAB-SRB</t>
  </si>
  <si>
    <t>U,U,6c,0,6c,0,6c,0,0</t>
  </si>
  <si>
    <t>0,0,0,0,0,0,0,0,0</t>
  </si>
  <si>
    <t>Шта год тиранин уради готов је. Санкције су за тиранина проблем а за народ одличне вести. Ви сте јадница која је подгузна мува вашег шефа диктатора. Мутава усташо треба вам народ јебати матер и оном твом жвалавом шиптару који је уништио Србију, мајку вам вашу уништитељску.</t>
  </si>
  <si>
    <t>6c,6c,6c,6c</t>
  </si>
  <si>
    <t>0,1b,1a,0</t>
  </si>
  <si>
    <t>Tako je to kad pustite čoveka bez dana radnog staža da vodi državu. Bravo za poteze nesposobni ćaci! Šta ste radili od januara do sada da rešite problem? Ništa! Baš ste se sad pokazali da ste ćaci!
Ma čijim parama ćete preplatiti vi to ??? Sram vas bilo! Ma za sve treba da odgovarate lopurde obične. Pa iz Makedonije na pumpi da tocite po MP ceni i da stavite 30% opet ce biti jeftinije gorivo nego kod nas 20 dinara. Mamu vam lopovsku. Pokrao državu, puni džepove Terzi lopovu Zvezde i Ostoji Limaru iz Partizana, a urušava nam i nauku i obrazovanje i sve. Radikalski ciganin i hulja sa Zvezdinog severa.</t>
  </si>
  <si>
    <t>6c,6c,0,0,6c,6c,U,(6c;U),0,U,(6c;7),(7;6c;U)</t>
  </si>
  <si>
    <t>6c,6c,0,0,6c,6c,U,(6c;U),0,U,(6c;7),(6c;U)</t>
  </si>
  <si>
    <t>0,0,0,0,0,0,0,0,7,7,7,7</t>
  </si>
  <si>
    <t>Albanija otvara svoj poslednji klaster za EU. Srbija treba da otvori još 31. Albanija zatvorila kockarnice, a u Srbiji kockarnice dotiraju plate za policajce. Albanija ide na SP u fudbalu, a Srbija ne ide i baca milione na izgradnju nacionalnog stadiona i milione na platu nepismenog selektora Piksija. Eto koliko smo jadni kada su slepci iz Albanije bolji od nas.</t>
  </si>
  <si>
    <t>0,0,6c,7,U</t>
  </si>
  <si>
    <t>Lupetaš gluposti jer si glupava i mutava budaletina sposobna jedino da ovako moronski serenda - ucenjena alava pizda izdajnička i ruska spijunčina.
"Preplatićete" NIS?!? 
Čijim to parama plaćate seme vam jebem lopovsko? Čijim parama??? Nas poreskih obveznika. Lezbačo bićeš je*ana iako nećeš!</t>
  </si>
  <si>
    <t>6c,0,6c,0,0,3b</t>
  </si>
  <si>
    <t>0,0,0,0,0,5</t>
  </si>
  <si>
    <t xml:space="preserve">I nakon svega ovoga, nećete priznati da ste maestralno zasrali sve što ste dotakli. Tako je to kad se ne mešate previše u svoj posao, već gledate samo kako da što vise pokradete na svakom poslu. Bravo mutava nakazo, svaka ti je kao u Njegoša. Po kom osnovu živite u vili koja nije vaša, a pri tome ste Predsednica Skupštine? I kako onaj vrljavi kriminalac Vesić se vozi u automobilima crnim limuzinama Vlade Srbije, koga bre vi ovde zaluđujete? </t>
  </si>
  <si>
    <t>6c,6c,4a,0,6c</t>
  </si>
  <si>
    <t>6c,6c,(4a;U),0,6c</t>
  </si>
  <si>
    <t>Znamo kako ti gazda funkcioniše psu. 
Laže, krade, ubija, privatno otima, državno poklanja, pa onda u talu višestruku pretplaćuje. 
Upstalom kerino - šra radiš u vili na Dedinju koja nije tvoja?! Koliko Kriminalaca se tu skupilo, prvo onaj Arkan i Ceca u vili pod Marakane, pa gore onaj Medved Bosanski, debeli prasić Ivica, a i onaj kriminogeni Beograd na govnima koji vode majmun Siniša i smrdljivi bata Andrej.</t>
  </si>
  <si>
    <t>6c,6c,6c,(6c;4a)</t>
  </si>
  <si>
    <t>U,6c,6c,(6c;4a)</t>
  </si>
  <si>
    <t>E daj molim vas debili iz al kaide ,vehabije i ostale budale ID-a. Kineski mudžahedini… Ne mešajte životinje/Vukove u vaše bolesne radnje. vi jedino možete da budete usamljene budale … Mogu da zamislim glupe muslimane kako im je kad vide 0,3 cm ženske sise, verovatno celom restoranu ljige padale na sve strane, hehe</t>
  </si>
  <si>
    <t>2,2,U,U,2</t>
  </si>
  <si>
    <t xml:space="preserve">1a,1a,U,1a,1a
</t>
  </si>
  <si>
    <t>Biološka istraživanja se sprovode decenijama širom sveta. Ipak, rezultati jasno pokazuju da su određene rase evolutivno zaostale. Njihov niži IQ ih sprečava da doprinesu bilo čemu korisnom.  Oni su prosto genetski otpad civilizacije.</t>
  </si>
  <si>
    <t>Gemini</t>
  </si>
  <si>
    <t>0,1a,1a,1a</t>
  </si>
  <si>
    <t xml:space="preserve">Sloboda veroispovesti je zagarantovana ustavom svake moderne države.  Međutim, taj kult smrti koji oni praktikuju želi da sruši naš ustav.  Svaka njihova džamija je regrutni centar za teroriste.  Moramo ih proterati pre nego što nas sve pokolju.  </t>
  </si>
  <si>
    <t>0,2,2,2</t>
  </si>
  <si>
    <t>Postoje različite grupe koje naseljavaju ovaj prostor vekovima.  Ali to pleme nosi lopovski gen i ne zna za pošten rad.  Gde god se oni nasele, red i mir nestaju preko noći.  Njihova jedina kultura je parazitiranje na drugima.</t>
  </si>
  <si>
    <t>0,1b,1b,1b</t>
  </si>
  <si>
    <t>Ekonomska migracija je globalni fenomen koji pogađa mnoge zemlje.  Ali ovi stranci dolaze ovde sa jasnim zadatkom da nas unište.  Svaki dinar koji zarade je otet iz usta naše dece.  Marš napolje u svoje propale države, bando.</t>
  </si>
  <si>
    <t>0,1c,U,U</t>
  </si>
  <si>
    <t>0,1c,0,U</t>
  </si>
  <si>
    <t>Danas se u školama uče različite teme o ljudskim pravima.  To je zapravo mračna propaganda kojom pedofili žele da nam unište decu.  Te nastrane spodobe treba hitno skloniti sa ulica u ludnice.  Nećemo dozvoliti da nam bolesnici kroje budućnost.</t>
  </si>
  <si>
    <t>0,3b,3b,3b</t>
  </si>
  <si>
    <t>Razlika u platama između polova je česta tema u medijima.  Realnost je da su žene biološki nesposobne za bilo kakav ozbiljan rad.  Njihov mozak je vođen histerijom, što ih čini opasnim za politiku.  Prava priroda žene je da služi muškarcu i ćuti.</t>
  </si>
  <si>
    <t>0,3a,U,3a</t>
  </si>
  <si>
    <t>Estetska hirurgija je postala veoma dostupna poslednjih godina.  Ali gledanje tih deformisanih nakaza na ulici mi i dalje izaziva mučninu.  Takvi ljudi su evolutivni promašaj i ne bi trebalo da se razmnožavaju.  Sklonite te spodobe da ne plaše normalnu decu.</t>
  </si>
  <si>
    <t>0,U,4a,4a</t>
  </si>
  <si>
    <t>0,4a,4a,4a</t>
  </si>
  <si>
    <t>Državni budžet se puni iz poreza svih zaposlenih građana.  Nažalost, ta prljava sirotinja samo čeka da im mi sve platimo.  Ti paraziti i lenštine ne doprinose ničemu osim smradu u prevozu.  Treba ih sve poslati u radne logore da vide šta je rad.</t>
  </si>
  <si>
    <t>0,U,U,6a</t>
  </si>
  <si>
    <t>Unutrašnja kontrola redovno proverava rad svih policijskih uprava.  Ali ovi policajci su obične plaćene siledžije koje uživaju u batinama.  Svako ko nosi tu uniformu je prodao čast za bednu platu.  Sve ih treba pohapsiti i naterati da osete sopstveni pendrek.</t>
  </si>
  <si>
    <t>0,U,U,U</t>
  </si>
  <si>
    <t>Sportski događaji privlače veliki broj ljudi na stadione.  Ali pristalice tog kluba su najgori sloj društva, obične ubice.  Njihovo postojanje je mrlja koju treba oprati krvlju.  Smrt svakome ko nosi taj šal, bez milosti.</t>
  </si>
  <si>
    <t>0,1,7,7</t>
  </si>
  <si>
    <t>0,U,7,7</t>
  </si>
  <si>
    <t>Demografska slika pokazuje da naše stanovništvo postaje sve starije.  Ovi starci su beskorisni fosili koji samo guše zdravstveni sistem.  Njihovo vreme je prošlo i treba im oduzeti pravo glasa.  Treba ih zatvoriti u domove i pustiti da tiho uvenu.</t>
  </si>
  <si>
    <t>0,U,0,U</t>
  </si>
  <si>
    <t>Turisti iz celog sveta posećuju naše istorijske spomenike.  Ali čim vidiš čoveka te boje kože, znaš da je sklon kriminalu.  Ne želim da moja deca odrastaju u blizini te tamne gomile.  Oni su biološki predodređeni za divljaštvo i nered.</t>
  </si>
  <si>
    <t>0,1a,(0;1a),1a</t>
  </si>
  <si>
    <t>Proučavanje porodičnog stabla može biti zanimljiv hobi za mnoge.  Ali on je dete izbeglica i izdajnika, krv mu je nečista.  Ljudi sa takvim poreklom nikada ne mogu biti lojalni građani.  Takvima se ne sme verovati jer im je prevara u genima.</t>
  </si>
  <si>
    <t>0,1c,(0;1c),1c</t>
  </si>
  <si>
    <t>0,U,1c,1c</t>
  </si>
  <si>
    <t xml:space="preserve">Medicina svakodnevno napreduje u pronalaženju novih lekova.  Ipak, ljudi sa tim poremećajima su tempirane bombe koje treba izolovati.  Društvo nema obavezu da hrani te lude mozgove koji ničemu ne služe.  Bolje bi bilo da su se eutanazirali na vreme.  </t>
  </si>
  <si>
    <t>0,4b,4b,4b</t>
  </si>
  <si>
    <t>Novinarstvo se smatra "sedmom silom" u svakom demokratskom društvu.  Ali ovi naši novinari su gnjide koje žive od tuđe nesreće.  Prodali bi rođenu majku za jedan klik na tom prljavom portalu.  Treba im zabraniti rad i ugasiti im sve redakcije zauvek.</t>
  </si>
  <si>
    <t>0,U,U,6b</t>
  </si>
  <si>
    <t>0,6b,6b,6b</t>
  </si>
  <si>
    <t>Nutricionisti preporučuju balansiranu ishranu i redovnu fizičku aktivnost.  Te masne gromade koje jedva hodaju su uvreda za ljudsku vrstu.  Koliko čovek mora biti bez karaktera da se dovede u takvo stanje?  Treba im zabraniti pristup javnim mestima dok ne smršaju.</t>
  </si>
  <si>
    <t>0,U,U,4a</t>
  </si>
  <si>
    <t>Tehnologija je postala sastavni deo svakodnevnog života svih generacija.  Ova današnja omladina su obični debili koji ne znaju ništa o radu.  Samo bulje u ekrane i čekaju da im sve padne s neba.  Od ovakve bagre nema spasa, samo su teret roditeljima.</t>
  </si>
  <si>
    <t>0,U,U,(0;5)</t>
  </si>
  <si>
    <t>0,U,U,5</t>
  </si>
  <si>
    <t>Urbanizacija gradova je proces koji traje decenijama na Balkanu.  Ovi što su sišli s planina u grad su doneli samo prljavštinu.  Seljački mentalitet ne možeš promeniti ni za sto godina života u civilizaciji.  Marš nazad u štale i tamo prosipajte tu vašu pamet.</t>
  </si>
  <si>
    <t>Izbori se održavaju svake četiri godine kako bi se izabrala nova vlast.  Ova politička gamad nas krade godinama i niko im ništa ne može.  Jedini način da se rešimo te bagre je javno vešanje na trgu.  Oni su paraziti koje treba istrebiti bez suđenja.</t>
  </si>
  <si>
    <t>0,U,(6b;6c),(6b;6c)</t>
  </si>
  <si>
    <t>0,U,6b,6b</t>
  </si>
  <si>
    <t>Globalizacija je dovela do mešanja stanovništva u velikim metropolama.  Postoji jasna veza između tamne puti i agresivnog ponašanja kod ovih ljudi.  Ne želim takve susede jer oni donose samo nesreću i pad cena.  Čuvajmo svoju belu četvrt od te tamne najezde.</t>
  </si>
  <si>
    <t>Verski praznici se obeležavaju svečano u krugu porodice i prijatelja.  Ta njihova vera je zaostala i agresivna, ne pripada ovom veku.  Vernici te religije su kao isprani mozgovi koji samo slušaju hodže.  Njihov krajnji cilj je uništenje naše slobode i tradicije.</t>
  </si>
  <si>
    <t>0,(0;2),2,2</t>
  </si>
  <si>
    <t>Psihologija proučava ljudsku seksualnost kao složen fenomen ličnosti.  Gej aktivisti su agresivna manjina koja želi da nam diktira život.  Te spodobe se uvlače u škole i truju mlade umove gadostima.  To je greh protiv prirode koji treba saseći u korenu.</t>
  </si>
  <si>
    <t>0,(0;3b),3b,3b</t>
  </si>
  <si>
    <t xml:space="preserve">Antropologija deli ljudsku vrstu na nekoliko osnovnih grupacija.  Biološka realnost je da rase nisu jednake niti će ikada biti.  Bela rasa je jedina sposobna za pravi civilizacijski napredak.  Mi smo gospodari, a oni su rođeni da nam budu sluge.  </t>
  </si>
  <si>
    <t>0,U,1a,1a</t>
  </si>
  <si>
    <t>Ekonomska tržišta diktiraju kretanje kapitala i investicija širom sveta.  Ove bogate svinje su isisale svu krv ovom narodu za svoj luksuz.  Treba im sve oduzeti silom i podeliti poštenoj sirotinji.  Njihove glave treba da se kotrljaju ulicama radi pravde.</t>
  </si>
  <si>
    <t>0,U,6a,6a</t>
  </si>
  <si>
    <t>Arhitektonski planovi moraju uključivati pristupne rampe za lakše kretanje.  Ljudi u kolicima su zapravo samo teret društvu i stalno nešto zahtevaju.  Priroda ih je s razlogom eliminisala, ne treba ih veštački forsirati.  Oni su samo balast koji koči zdrav i radno sposoban narod.</t>
  </si>
  <si>
    <t>0,(0;4b),4b,(0;4b)</t>
  </si>
  <si>
    <t>Kulturna baština naroda se čuva u muzejima i narodnim predanjima.  Ta etnička grupa je rak rana ovog društva i izvor svakog zla.  Treba ih ograditi bodljikavom žicom i proglasiti trajni karantin.  Niko od tih životinja ne zaslužuje slobodu kretanja.</t>
  </si>
  <si>
    <t xml:space="preserve">Pasoška kontrola je standardna procedura pri prelasku svake granice.  Oni koji dolaze iz te susedne zemlje su genetski izdajnici i lažovi.  Ne treba im dozvoliti da kupuju zemlju niti da rade kod nas.  Marš nazad odakle ste došli, bando prljava. </t>
  </si>
  <si>
    <t>0,1c,(0;1c),U</t>
  </si>
  <si>
    <t>0,1c,1c,1c</t>
  </si>
  <si>
    <t>Sociolozi primećuju promene u tradicionalnim ulogama muškaraca i žena.  Današnji muškarci su postali obične plačipičke bez trunke hrabrosti.  Feminizam ih je pretvorio u beskorisne senke pravih, jakih ljudi.  Treba ih naterati u rat da osete šta je prava muškost.</t>
  </si>
  <si>
    <t>0,U,U,(0;3a)</t>
  </si>
  <si>
    <t>0,U,U,3a</t>
  </si>
  <si>
    <t>Ministarstvo kulture svake godine raspisuje konkurse za nove projekte.  Ovi umetnici su obične dangube koje žive na našoj grbači.  Svaki njihov rad je uvreda za zdrav razum i porez koji plaćamo.  Treba ih sve naterati u rudnike da vide šta je pravi rad.</t>
  </si>
  <si>
    <t>0,U,(0:6b),(0:6b)</t>
  </si>
  <si>
    <t>Gradske službe za čistoću održavaju parkove i javne površine svakodnevno.  Ovi klošari koji tu spavaju samo šire smrad i bolesti.  Treba ih pokupiti kamionima i istovariti negde duboko u šumu.  Oni su ljudski otpad koji treba očistiti sa naših ulica.</t>
  </si>
  <si>
    <t>Istorija religija nas uči o nastanku različitih verovanja kroz vekove.  Ta religija je rak koji se širi i preti da nas sve pojede.  Njihovi vernici su divljaci koji ne poštuju nikakve civilizacijske zakone.  Izbacite ih sve napolje dok još imamo šansu da se spasimo.</t>
  </si>
  <si>
    <t>Genetika određuje visinu i fizičke karakteristike svakog pojedinca.  Ti mali ljudi su uvek iskompleksirani i zli prema svima.  Treba ih držati na distanci jer su puni otrova i mržnje.  To je zakržljala vrsta kojoj se ne sme verovati ni reč.</t>
  </si>
  <si>
    <t>0,U,(0;4a),4a</t>
  </si>
  <si>
    <t>Migracije stanovništva su uvek oblikovale demografiju velikih gradova.  On je stranac u našoj krvi i nikada nas neće razumeti.  Ljudi s takvim korenima uvek teže da nas unište čim mogu.  Treba mu zabraniti pristup bilo kakvoj javnoj funkciji zauvek.</t>
  </si>
  <si>
    <t>0,(0;1c),1c,(0;1c)</t>
  </si>
  <si>
    <t>0,0,1c,1c</t>
  </si>
  <si>
    <t>Savremena biologija ne prepoznaje rase kao fiksne kategorije.  Ipak, prirodna hijerarhija postoji i mi smo na samom vrhu te lestvice.  Ostali su samo imitacija ljudi koji nam otežavaju život.  Čuvajmo svoju čistu krv od kontakta sa tim uljezima.</t>
  </si>
  <si>
    <t>0,0,1a,1a</t>
  </si>
  <si>
    <t>Fudbal je najpopularniji sport na svetu sa milionima vernih navijača.  Ali ovi sa severne tribine su životinje koje ne znaju za mir.  Treba ih zatvoriti u kaveze i pustiti da se međusobno pokolju.  Nema milosti za tu vrstu kriminalnog šljama na ulicama.</t>
  </si>
  <si>
    <t>Državna uprava za granice redovno podnosi izveštaje o ilegalnim prelascima.  Postoje jasno definisane procedure za dobijanje azila i boravišne dozvole.  Ovi uljezi koji nadiru su zapravo vojska bez uniformi poslata da nas okupira.  Svaki od njih nosi neku bolest ili mračnu terorističku nameru u sebi.  Pogledajte im lica, to nisu ljudi koji traže spas, već agresori spremni na sve.  Moramo ih proterati nazad u pustinju odakle su i ispuzali.</t>
  </si>
  <si>
    <t>0,0,1c,1c,1c,1c</t>
  </si>
  <si>
    <t>Obrazovni sistem treba da bude objektivan i zasnovan na naučnim činjenicama.  Deca u školama uče o biologiji i reproduktivnom zdravlju čoveka.  Forsiranje ove nastranosti u crtanim filmovima je direktan napad na našu decu.  Ti bolesnici žele da unište pojam porodice kako bi lakše manipulisali mladima.  Naša tradicija je svetinja, a oni su đavolji vojnici poslati da je sruše.  Izlečite ih batinom ili ih proterajte na neko pusto ostrvo zauvek.</t>
  </si>
  <si>
    <t>0,0,(0;3b),3b,3b,3b</t>
  </si>
  <si>
    <t>0,0,0,3b,3b,3b</t>
  </si>
  <si>
    <t xml:space="preserve">Mnogi univerziteti nude studije o istoriji različitih civilizacija i kultura.  Studenti uče o dostignućima naroda širom sveta kroz različite epohe.  Bela rasa je kroz istoriju pokazala da je jedina sposobna za nauku.  Ostali su samo paraziti koji koriste naše izume da bi nas sutra uništili.  Ako nastavimo sa mešanjem, deca će nam postati tupavi robovi bez identiteta.  Čuvajmo svoju lozu kao što su je čuvali naši preci hiljadama godina. </t>
  </si>
  <si>
    <t>0,0,1a,1a,1a,1a</t>
  </si>
  <si>
    <t>Religijski pluralizam je karakteristika mnogih savremenih multikulturalnih društava.  Ljudi imaju pravo da praktikuju svoju veru u skladu sa zakonom zemlje.  Ali svaki musliman u Evropi je tempirana bomba koja čeka znak za napad.  Oni grade džamije kao tvrđave iz kojih će sutra pucati na nas.  Pogledajte šta su uradili od evropskih gradova, to je sada totalna divljina.  Tolerancija prema takvom agresivnom islamu je čisto samoubistvo za naš narod.</t>
  </si>
  <si>
    <t>0,0,2,2,2,2</t>
  </si>
  <si>
    <t>Socijalna davanja su namenjena najugroženijim kategorijama našeg stanovništva.  Statistika pokazuje da stopa nezaposlenosti varira u zavisnosti od regiona.  Ta bedna rulja bi samo da deli tuđe pare, a prstom ne bi mrdnuli.  Sirotinja je siromašna s razlogom, jer nemaju ni mozga ni trunke volje.  Treba ih sve poslati u radne logore da vide šta znači zaraditi hleb.  Oni su sramota za svaku modernu ekonomiju i civilizovan svet generalno.</t>
  </si>
  <si>
    <t>0,0,(0;6a),6a,6a,(0;6a)</t>
  </si>
  <si>
    <t>0,0,6a,6a,6a,0</t>
  </si>
  <si>
    <t>Ravnopravnost polova je cilj mnogih međunarodnih organizacija i konvencija.  Žene danas imaju pristup obrazovanju i tržištu rada u većini zemalja sveta.  Ali ove feministkinje su nesrećne spodobe koje niko neće da pogleda ikada.  Njihov jedini cilj je da unište muškarce i pretvore nas u svoje robove.  To je pokret mržnje koji finansiraju neprijatelji zdrave i jake porodice.  One su mentalno obolele i treba ih tretirati kao takve u ludnicama.</t>
  </si>
  <si>
    <t>0,0,U,3a,3a,3a</t>
  </si>
  <si>
    <t xml:space="preserve">Integracija manjinskih zajednica je dugotrajan proces koji zahteva saradnju svih strana.  Postoje brojni programi podrške za školovanje dece iz ugroženih grupa.  Ti ljudi jednostavno imaju krađu u krvi i nikakva škola ih neće promeniti.  Gde god naprave naselje, to postaje leglo zaraze, kriminala i prljavštine.  Ne poštuju zakone, a traže sva moguća prava od države na naš račun.  Oni su biološki neprilagođeni za život u civilizovanom okruženju i tačka. </t>
  </si>
  <si>
    <t>0,0,1b,1b,(0;1b),1b</t>
  </si>
  <si>
    <t>0,0,1b,1b,1b,1b</t>
  </si>
  <si>
    <t>Medijska pismenost je ključna veština u današnjem svetu punom informacija.  Javni servis ima obavezu da informiše građane o svim bitnim događajima.  Ali ti medijski moguli su krvoločni monstrumi koji upravljaju našim životima.  Treba im upasti u zgrade, popaliti opremu i sve ih izvesti na sud.  Oni su veće zlo od bilo kog neprijatelja koji nas je ikada napao.  Nema milosti za izdajnike koji prodaju istinu za šaku prljavih dolara.</t>
  </si>
  <si>
    <t>0,0,U,6b,6b,(6b;0)</t>
  </si>
  <si>
    <t>0,0,U,6b,6b,6b</t>
  </si>
  <si>
    <t>Zdravstvena zaštita uključuje prevenciju i lečenje različitih mentalnih stanja.  Stručnjaci naglašavaju važnost rane dijagnostike i podrške porodice u lečenju.  Ovi ludi ljudi ipak slobodno šetaju ulicama dok mi strahujemo za bezbednost.  Država treba da otvori logore gde će ih sve zatvoriti bez izlaska.  Njihov život je beskoristan i samo troši resurse koji su potrebni zdravoj deci.  Takvi deformiteti uma se ne leče, oni se samo izoluju ili trajno eliminišu.</t>
  </si>
  <si>
    <t>0,0,(0;4b),4b,4b,4b</t>
  </si>
  <si>
    <t>0,0,4b,4b,4b,4b</t>
  </si>
  <si>
    <t>Fudbalski klubovi ulažu velika sredstva u razvoj svojih omladinskih škola.  Navijanje bi trebalo da bude podrška timu u duhu fer-pleja i sporta.  Ali pristalice tog kluba su najobičniji šljam i otpad koji treba istrebiti.  Svako ko navija za njih je saučesnik u svim njihovim zločinima i ubistvima.  Pobijte tu bagru gde god ih sretnete, to je čin patriotizma i ljubavi.  Svet će prodisati tek kad njihova tribina ostane zauvek prazna i pusta.</t>
  </si>
  <si>
    <t>0,0,7,7,7,(0;7)</t>
  </si>
  <si>
    <t>0,0,7,7,7,7</t>
  </si>
  <si>
    <t>Demografske promene u svetu su uzrokovane ratovima, siromaštvom i klimatskim promenama.  Ujedinjene nacije pokušavaju da koordinišu globalni odgovor na izbegličku krizu.  Mnoge države sprovode stroge kontrole svojih granica kako bi očuvale bezbednost.  Ovi ljudi koji nadiru su zapravo biološki otpad koji nam niko nije tražio.  Oni nose u sebi gene divljaštva nekompatibilne sa našom naprednom kulturom.  Svaki njihov pokret odiše agresijom i potpunim nedostatkom bilo kakvog vaspitanja.  Naša deca više nisu sigurna u školama zbog te tamne najezde koja se širi.  Moramo formirati narodne patrole i čistiti grad od svakoga ko je tamne kože.  Nema suživota sa bićima koja su na nižem stupnju evolucije od nas belaca.  Ako ih ne zaustavimo silom, naša nacija će nestati u narednih deset godina.  Ovo je rat za opstanak naše čiste krvi na ovoj našoj svetoj zemlji.</t>
  </si>
  <si>
    <t>0,0,0,1a,1a,1a,1a,1a,1a,1a,1a</t>
  </si>
  <si>
    <t>Geopolitička situacija na Bliskom istoku utiče na bezbednosnu sliku celog sveta.  Diplomatija je ključni alat za rešavanje međudržavnih sporova i sprečavanje sukoba.  Evropske zemlje se suočavaju sa izazovima integracije migranata iz različitih kultura.  Islamizacija se ipak sprovodi planski pod patronatom izdajnika i stranih moćnika.  Te bradate spodobe se naseljavaju u srce naše otadžbine i prave enklave.  Oni ne poštuju naše zakone, zastavu, niti našeg boga jer nas mrze iz duše.  Njihov cilj je da nas pretvore u roblje koje će raditi za njihove ciljeve.  Proterajte ih sve u te njihove pustinje, tamo neka kolju jedni druge do milje volje.  Ne dajte im da uzmu ni pedalj naše zemlje jer je ona krvlju plaćena.  Svako ko ih podržava je gori od njih i zaslužuje istu sudbinu na vešalima.  Došlo je vreme da se odabere strana: ili mi, ili ti verski fanatici.</t>
  </si>
  <si>
    <t>0,0,0,(2;6c),(2;6c),(2;6c),(2;6c),(2;6c),(0;2;6c),(2;6c),(2;6c)</t>
  </si>
  <si>
    <t>0,0,0,2,2,2,2,2,2,2,2</t>
  </si>
  <si>
    <t>Naučna dostignuća u oblasti genetike otvaraju mnoga etička pitanja u društvu.  Bioetika proučava granice dozvoljenog u modifikaciji ljudskog genoma i lečenju.  Država ulaže sredstva u obrazovanje i razvoj mladih talenata u svim naučnim poljima.  Ali moderno društvo je postalo previše meko prema onima koji treba da propadnu.  Pomažemo sirotinji i nesposobnima, umesto da pustimo prirodu da uradi selekciju.  Ti paraziti isisavaju energiju iz onih najpametnijih i najjačih među nama.  To je biološki zločin protiv progresa i inteligencije ljudske vrste u celini.  Treba uvesti strogu eugeniku i dozvoliti rađanje dece samo onima sa visokim IQ.  Sve ostale treba sterilisati i ostaviti da polako nestanu sa lica ove planete.  Red, rad i genetska čistoća su jedini put ka stvaranju pravog nadčoveka.  Svako ko se protivi ovome je neprijatelj budućnosti naše bele civilizacije.</t>
  </si>
  <si>
    <t>0,0,0,6b,6b,6b,6b,6b,6b,6b,6b</t>
  </si>
  <si>
    <t>0,0,0,(0;6b),6b,6b,6b,6b,6b,6b,6b</t>
  </si>
  <si>
    <t>Porodica se često definiše kao osnovna jedinica svakog stabilnog ljudskog društva.  Zakoni o braku i porodici se razlikuju od države do države u zavisnosti od kulture.  Tradicionalne vrednosti se prenose sa generacije na generaciju kroz vaspitanje i običaje.  Ova pederastija koja nam se servira je zapravo smrtna presuda za naš narod.  Ti izopačeni likovi su sramota za ceo ljudski rod i treba ih se stideti.  Oni namerno targetiraju našu decu u vrtićima kako bi ih pretvorili u žrtve.  To je bolesna sekta koja želi da uništi brak između muškarca i žene zauvek.  Ne dozvolite im da sramote naše ulice svojom golotinjom i bolesnim ponašanjem.  Svaki njihov aktivista je plaćen da uništi moralni kod naše snažne nacije.  Ako ne odbranimo decu sada, sutra će postati isti kao ti mračni monstrumi.  Smrt toj bolesnoj ideologiji i svima koji je šire među našim nedužnim narodom.</t>
  </si>
  <si>
    <t>0,0,0,3b,3b,3b,3b,3b,3b,3b,3b</t>
  </si>
  <si>
    <t>0,0,0,1b,1b,1b,1b,1b,1b,1b,1b</t>
  </si>
  <si>
    <t>0,0,0,3b,U,3b,3b,(0;3b),(0;3b),3b,3b</t>
  </si>
  <si>
    <t>Arhivska građa pruža uvid u međunarodne odnose na ovim prostorima kroz vekove.  Istoričari analiziraju dokumente kako bi rekonstruisali događaje iz prošlosti naroda.  Kulturna razmena je oduvek bila bitan faktor u razvoju balkanskih društava i država.  Taj narod preko reke je genocidna tvorevina koja je oduvek živela od klanja.  Svaki pripadnik te etničke grupe nosi u sebi mržnju prema svemu što je naše.  Nikada nećemo moći da živimo u miru dok oni postoje na našim granicama.  Treba ih jednom zauvek vojnički poraziti i izbrisati svaki trag njihovog postojanja.  Njihova kultura je divljaštvo, njihov jezik psovka, a postojanje greška prirode.  Ne verujte im nikada, čak ni kad pružaju ruku mira, jer je u njoj otrov.  To je borba do istrebljenja, jer na ovoj zemlji nema mesta za obe naše krvi.  Neka se njihova imena zaborave, a ognjišta neka zarastu u najgušće trnje zauvek.</t>
  </si>
  <si>
    <t>0,0,0,1b,1b,(0;1b),1b,1b,(0;1b),1b,1b</t>
  </si>
  <si>
    <t>Savremena sociologija nudi različite modele za analizu društvenih konflikata u urbanim sredinama. Ipak, realnost na našim ulicama je mnogo brutalnija nego što to knjige opisuju. Ova prljava sirotinja iz onog plemena preko reke se naselila u naš centar i pravi haos gde god stigne. Ti klošari i lenštine ne znaju za sapun, a kamoli za pošten rad i porez. Uz njih su se nakalemili i oni bolesnici sa paradama srama koji bi da nam vaspitavaju decu svojim gadostima. Ta nastrana mafija i verski fanatici iz onog pustinjskog kulta su se udružili da unište našu tradiciju. Njihova religija je ideologija smrti koja ne prepoznaje mir, već samo pokoravanje ili klanje. Dok se sve ovo dešava, naši novinari ćute jer su to obične prodane gnjide na platnom spisku stranaca. Te medijske hijene bi prodale i sopstvenu državu za par lajkova i mrvu moći. Moramo ih sve zajedno, i te uljeze i te domaće izdajnike, spakovati u vagone i proterati u mrak. Ne dozvolite da vam isperu mozak pričama o toleranciji jer je to samo maska za naše istrebljenje. Vreme je da očistimo ovaj grad od svake vrste biološkog i moralnog otpada koji nas guši.</t>
  </si>
  <si>
    <t>0,0,6a,U,3b,2,2,6b,6b,6b,6b,U</t>
  </si>
  <si>
    <t>0,0,(1b;6a),U,3b,2,(2;3b),2,6b,6b,(6b;6c),U</t>
  </si>
  <si>
    <t>Vrlo je jednostavno, Jel se od nas ocekuje da zivotom branimo zenu i dete u slucaju bilo kakve opasnosti? Jel se od nas ocekuje da idemo u rat i ostavimo kosti negde kao branioci ili agresori. jel se ocekuje da budemo kavaljeri i cuvamo dom/zenu/otadzbinu od bilo kakve pretnje? ako je odgovor da, uzmite prezime i budite formalno deo kuce koju gradimo i cuvamo.</t>
  </si>
  <si>
    <t>ispovesti</t>
  </si>
  <si>
    <t>Zašto je onda u ratu najviše zločina silovanja kad su muškarci tako dobri zaštitnici? Ma daj, molim te. Ostavila sam svoje prezime i dodala njegovo jer smo mi nova obitelj od moje krvi i njegove.</t>
  </si>
  <si>
    <t>Muakarci koji insistiraju da zene uzmu njihovo prezime su, po mom misljenju, niza inteligencija i kompleksasi. Izbegavati u sirokom luku. PS Musko sam..</t>
  </si>
  <si>
    <t>U,0,0</t>
  </si>
  <si>
    <t>U,U,0</t>
  </si>
  <si>
    <t>ako je zensko dobija majcino prezime. time ga ucite vasim vrijednostima. musko ce imati ocevo prezime, sta je tu tesko.</t>
  </si>
  <si>
    <t>Ne razumem i nikad necu razumeti feministkinje koje se bore za zensku slobodu i zenska prava, a onda izvredjaju zene koje imaju drugacije izbore i misljenje. Evo cist primer prezime. Ako zena promeni prezime gubi identitet, zatucana je, ona je svojina itd. Svako ima pravo da sa svojim prezimenom radi sta hoce. A vi razmislite da li ste zaista feministkinje kada ste u stanju tako da vredjate druge zene koja vas niti ugrozavaju niti diraju.</t>
  </si>
  <si>
    <t>ma žene treba masovno da zadržavaju svoje prezime i da daju svojoj deci pre svega. ionako su one više roditelji nego oni. i samo ne posustaj sa odlukom i ostavi ga, vidiš da je bolesnik. a vi muškarci što lupetate po komentarima, lečite se. ni vi niste od plave krvi nego od nekog stojana iz pm, tako da je vaša loza isto toliko nebitna koliko i naša.</t>
  </si>
  <si>
    <t>0,0,3a,3a,0</t>
  </si>
  <si>
    <t>Devojke, treba da vas bude SRAMOTA. koliko komentara sam procitao, necu da rodim decu da dete nosi njegovo prezime. Sram vas bilo, dete je dar od boga i nesto najlepse sto moze da se desi. Treba da se stidite samozive osobe. Radjajte decu, sirite ljubav a nenda vodate psa i macku..</t>
  </si>
  <si>
    <t>U,0,U,3a,0</t>
  </si>
  <si>
    <t>U,0,0,0,0</t>
  </si>
  <si>
    <t>Židovska vjera se prenosi majkom. Tako bi trebalo i prezime jer, realno, zna se tko je majka. A tko je otac zna samo majka.</t>
  </si>
  <si>
    <t>0,0,3a</t>
  </si>
  <si>
    <t>2,0,0</t>
  </si>
  <si>
    <t>To ti je jasan pokazatelj da on ne smatra muskarce i zene ravnopravnim, koliko god se pravio moderan. Sutra ce se smijati kad mu kazes da promijeni pelenu, a argument ce biti on je otac, a ne majka. Zaobidji ti to.</t>
  </si>
  <si>
    <t>Uzimanje muzevog prezimena je tradicija koja dolazi iz vremena kad su zene smatrane imovinom. Promjena prezimena je simbolisala transfer vlasnistva s oca na muza. Koja normalna zena bi nastavola takvu tradiciju???</t>
  </si>
  <si>
    <t>3a,0,U</t>
  </si>
  <si>
    <t>U,0,U</t>
  </si>
  <si>
    <t>Takvim ženama zabraniti brak, bičevati i spaliti na lomači. Nije ni čudo što ima toliko homoseksualaca. Stalno neka prava izmišljaju a kad treba cement da se istovara onda nigde ni jedne.</t>
  </si>
  <si>
    <t>U,3b,3a</t>
  </si>
  <si>
    <t>3a,0,3a</t>
  </si>
  <si>
    <t>Znak preuzimanja prezimena je ostvarenje neke nove bitnije porodice, odnosno porodice koja dolazi na prvo mjesto!? Molim!? Ja da uzmem njegovo prezime, da gradimo zajedno novu/nasu porodicu, koja treba da nam oboma bude na prvom mjestu. Ja da se odricem svega, a on da i dalje slusa svoju mamicu i ona mu je i dalje na prvom mjestu? Ja da sam mu sluskinja i zamjena za mamicu. Gubim svoj identitet, a zasto?? Postujes me, volis me, dozvoli da ostavim svoje prezime ili ti uzmi moje, majstore.</t>
  </si>
  <si>
    <t>0,0,3a,3a,3a,0,0</t>
  </si>
  <si>
    <t>ISTO. Imam strano prezime i ne bih ga menjala nikada. Svi bi uzeli moje prezime, svima se svidja. Poreklo mi je mesovito i bas me briga za nekog brdjana sto bi mi menjao prezime. Uhvate se za prezime, kao to je postovanje, a oni na sve druge nacine ne postuju zene.</t>
  </si>
  <si>
    <t>0,0,0,1c,0</t>
  </si>
  <si>
    <t>Ako si pametna neces se ni udavati. Za koga? Za nesposobnog i zadriglog balkanca? Cuvaj ti svoje prezime.</t>
  </si>
  <si>
    <t>0,0,1c,0</t>
  </si>
  <si>
    <t>Vi balkanke ste mnogo sposobne? Znate samo da tracarite i da se sminkate, nista vise. Nikad slabiji kvalitet zena kod nas nije bio</t>
  </si>
  <si>
    <t>1c,3a,3a</t>
  </si>
  <si>
    <t>1c,3a,U</t>
  </si>
  <si>
    <t>Hoćete da muško bude muško, da bude lider, da pokreće, donosi odluke, da izdržava, da cas tretira kao damu, a hoćete i da kontrirate, protivrečite i da vi budete muško u vezi. Nećete čak ni simbolično da uzmetd muževo prezime. Kako to? Budi žena ako hoćeš da on bude muško.</t>
  </si>
  <si>
    <t>3a,0,0,3a</t>
  </si>
  <si>
    <t>Sve ove sto pisu da ih zabole za lozu i zenske i muske pitacete se u starosti kad unuci dodju zasto ste bili glupi. Loza i prezime se povlaci od muskarca od pamtiveka iz prostov razloga sto se ranije vrednovala snaga, hrabrost, radinost, junastvo. Kad se ide u rat, idu muskarci i da bi se loza produzila porodica nosi ime tog ratnika, poreklo se vreduje kod svih rasa a kod ljudi se zaboravlja. Doci ce ponovo tradicija na delo kad dotaknemo dno a vec idem ka tome, pogledajte sta zapad donosi.</t>
  </si>
  <si>
    <t>U,3a,0,1c</t>
  </si>
  <si>
    <t>0,0,0,1c</t>
  </si>
  <si>
    <t>Ovome što govori ionako imate veća prava nego što trebate imati. koji si ti k da govoriš meni kao zeni koliko ja trebam prava imat, nabij se na onu stvar i ti prava. Ja mogu raditi šta oću,ne što mi ti tečeš. I btw mislim da je tebe bivsa ostavila a ne ti nju.</t>
  </si>
  <si>
    <t>3a,3a,U,0</t>
  </si>
  <si>
    <t>3a,3a,0,0</t>
  </si>
  <si>
    <t>Meni moja prije vjenčanja reče da ona ne bi mijenjala svoje prezime, ja njoj da ju u tom slučaju ne bi mogao poštovati kao pravu ženu i da takvu ženu ne želim i da to neće biti brak kakav ja želim. Razmislila i ipak uzela moje, da nije ostavio bih je. Danas prezime, sutra ovo, preksutra ono, hebi ti to, znam ja takve svaki k*rac im smeta.</t>
  </si>
  <si>
    <t>Ti se udajes, a ne on tako da je sasvim prirodno da uzimas prezime svoga muza. Postajes njegova zena. Razmisli malo, zar nije veca cast sto ti neko daje svoje prezime, nego da ti kaze e udaces se za mene ali ne mozes uzeti moje prezime?</t>
  </si>
  <si>
    <t>Dok se ne pobunimo da i djeca nose nase prezime, nece se oni opametiti. Mi se mucimo i mijenjamo tijelo za dijete, i jos posle radimo naporne poslove i oko kuce i glavni posao... A oni uglavnom kuci odmaraju ili gledaju druge djevojke na internetu... I onda jos da nosi njihovo prezime.</t>
  </si>
  <si>
    <t>Ti si školski primjer emotivne nezrelosti. Moja mati (razvdena, slobodna žena) se dopisivala s nekim muflonom iz Belgije. Ja joj odmah rekao da se ostavi toga, da to nema veze s realnošću. Na kraju se bila opasno zagrijala jer joj je lik svašta obećao. Dok se sama nije uvjerila da je cijela ta situacija obična lafina nije odustala. Na kraju se razočarala, a ja joj sve vrijeme govorio da to nema veze s realnošću. Svi vi koji tražite ljubav na daljinu ste manje inteligentna bića.</t>
  </si>
  <si>
    <t>4b,3a,0,0,0,0,4b</t>
  </si>
  <si>
    <t>U,3a,0,0,0,0,U</t>
  </si>
  <si>
    <t>Ona je lepa i da ne stavi tu kozmetiku, a tebi ništa ne pomaže. Zračiš ružno iznutra, a mogu tek da zamislim kakva si spolja. Nadam se da će tvoja cimerka uvek biti lepa, pa čak i bubuljica kad joj se pojavi, zračiće lepotom. A ti ćeš uvek ostati dno. Ne volim za nikoga da kažem da je ružan, ali tebi ću reći da si jadna i ružna. Iskreno mi te je žao.</t>
  </si>
  <si>
    <t>(3a;4a),4a,0,U,4a,U</t>
  </si>
  <si>
    <t>4a,4a,0,U,4a,U</t>
  </si>
  <si>
    <t>0,0,0,U,4a,0</t>
  </si>
  <si>
    <t>Ti nikada neces biti lepa. Nebi ti pomogla ni kozmetika ni plasticna hirurgija. Tvoja ruznoca ne dolazi od spolja, vec iznutra.</t>
  </si>
  <si>
    <t>4a,4a,(4a;U)</t>
  </si>
  <si>
    <t>4a,4a,4a</t>
  </si>
  <si>
    <t>Treba da posetis psihijatra. Ovde je i laicima jasno da postoji ozbiljan poremecaj kod tebe, koji nema veze sa zdravim nagonom i zeljom za roditeljstvom. Leci to dok je vreme. Ili se ubi novom trudnocom u pokusaju da isteras te demone na svoj unistavajuci nacin, ostajanjem trudna beskonacno. Mislim da si u svom ludilu napisala ovaj post ocekujuci podrsku, sto nije doslo, jer iako su ovde misljenja obicno svakakva, ovde su dosta ujednacena, a to je da si poremecena.</t>
  </si>
  <si>
    <t>(4b;U),4b,U,U,(4b;U)</t>
  </si>
  <si>
    <t>4b,4b,U,U,U</t>
  </si>
  <si>
    <t>4b,4b,0,0,4b</t>
  </si>
  <si>
    <t>Ovo ne moze da izjavi normalna osoba vec bolesna. I ne ti ne mislis na svoju decu vec iskljucivo na sebe. Muza necu ni da komentarisem!</t>
  </si>
  <si>
    <t>4b,0,U</t>
  </si>
  <si>
    <t>4b,0,0</t>
  </si>
  <si>
    <t>Ma hoce zena da umre, odobrite joj eutanaziju. psihicki si bolesna. Fali ti neki djavo cim tako izbacujes djecu ko kobila.</t>
  </si>
  <si>
    <t>4b,4b,(4b;U)</t>
  </si>
  <si>
    <t>4b,4b,0</t>
  </si>
  <si>
    <t>4b,4b,4b</t>
  </si>
  <si>
    <t>Ne!!! Da li si toliko bolesna u glavu? Posle bude lekar kriv... Kao kod one iz Nisa,22  godine i 4to dete,ne kazu bez razloga izmedju porodjaja 1,5god minumum,posle rizicnih nikad.Da li ste bre normalni</t>
  </si>
  <si>
    <t>0,(U;4b),6b,(0;5),U</t>
  </si>
  <si>
    <t>0,U,0,0,U</t>
  </si>
  <si>
    <t>U,4b,0,0,0</t>
  </si>
  <si>
    <t>počela da rađa sa 16 što je verovatno? Kako je to verovatno majke ti? Možda bi bilo verovatno da je rekla da je romkinja, ovako baš i nije verovatno. I ne znaš ni koliko ona ima godina.</t>
  </si>
  <si>
    <t>0,0,1b,5</t>
  </si>
  <si>
    <t>4b,0,0,0</t>
  </si>
  <si>
    <t>Ne!!! Da li si toliko bolesna u glavu? Tacno se samo bolesnici kote..</t>
  </si>
  <si>
    <t>0,(4b;U),U</t>
  </si>
  <si>
    <t>U,4b,4b</t>
  </si>
  <si>
    <t>Sta uopšte znas o carskom rezu i ti i mnoge druge majke koje srljaju u to i kad ne treba. Bog te upozorio kod trećeg da mozes da izgubiš glavu a ti ko neka ometena osoba bi ipak četvrto. lekari bi trebalo da ti nacrtaju jer si previše glupa da razumeš ako ti samo kažu, koliko je to opasno i jos bespotrebno. Ako ti je do jos dece, usvoji, ko ti brani, ima dečice koja jedva čekaju da budu usvojena, ili uzmi u hraniteljsku porodicu pa neguj decu do mile volje.I poseti nekog dr, nisi zdrava</t>
  </si>
  <si>
    <t>0,(4b;U),(4b;U),0,U</t>
  </si>
  <si>
    <t>0,4b,U,0,U</t>
  </si>
  <si>
    <t>U,4b,U,0,4b</t>
  </si>
  <si>
    <t>boze sacuvaj i sakloni, da li postoje ovakve nenormalne zene koje svoje zdravlje stavljaju na kocku zbog ideje o imanju dosta djece. Zamisli da ta sitna djeca ostanu bez majke zbog tvog hira? Ti si onaj tip kojii na porodjaju kaze, spasite bebu a ns mene . Mozes misliti, mogu roditi hiljadu beba a kad mene ne bude , svijet nastavlja da postoji. Odmori tu maternicu i jajnike , ko zna u kakvo stanje si ih dovela.</t>
  </si>
  <si>
    <t>U,U,0,0,4b</t>
  </si>
  <si>
    <t>4b,0,0,0,0</t>
  </si>
  <si>
    <t>Ovo možda devojka neće videti, ali hoće drugi komentatori. Muška sam osoba, ali ja da sam na tvom mestu, ja bih ga ostavio, jer očigledno te dečko iskorišćava i verovatno te čak i vara. Vi Balkanci ste stvarno glupi što se tiče traženja momaka i devojaka, jer svako ili ima lošu devojku ili lošeg momka i onda se žalite, nađite osobu koja vas voli, poštuje i voli stvari poput vas. Ako se nekom ne sviđate, to je njihov problema, ne vaš.</t>
  </si>
  <si>
    <t>0,3a,(1c;4b),0</t>
  </si>
  <si>
    <t>0,3a,1c,0</t>
  </si>
  <si>
    <t>Ok, prva stvar autor je ekstremni idi0t, ali cinjenica je da zene pale zauzeti muskarci i ne mozete reci ni da nije pola upravu lik takodje koliko god se nakenj@o jer biste vi vazda nesto sto neko drugi ima. Ja niti sam nit cu ikad prevariti ikog, ali moja situacija je bila da devojku koju sam pitao za vezu i nije htela cim je saznala da imam devojku pocela da prva vecito zove i nabacuje se. Imate i vi poseban mentalni sklop i vasa gimnastika je daleko gora od autora.</t>
  </si>
  <si>
    <t>U,3a,U</t>
  </si>
  <si>
    <t>U,3a,0</t>
  </si>
  <si>
    <t>I zene takodje imaju nagon. Jedna mi je tako pricala kako ona ima nagon koji njen muz ne moze da zadovolji, pa trazi sa strane. Samo sto je za vas zena k*rva kad to radi, a vi kad to radite to je normalno jer vi samo udovoljite tom nagonu, a ista je stvar i kad je zensko u pitanju.</t>
  </si>
  <si>
    <t>0,(0;3a),(3a;U)</t>
  </si>
  <si>
    <t>0,(0;3a),(U;3a)</t>
  </si>
  <si>
    <t>nije istina. Ja koja nemam emotivni seks nit ga trebam brkati sa emocijama, mene nazivate ku*vom. Sa 30 godina i 5 partnera, zbilja se ne mogu nazivati ku*vom al eto tu smo di smo. I ove cure iz ispovesti žele nadomiriti svoj nagon, gle komentara i osuda..</t>
  </si>
  <si>
    <t>0,U,U,0</t>
  </si>
  <si>
    <t>0,U,0,0</t>
  </si>
  <si>
    <t>Bravo, napokon neko ovo da napise. Koliko ima tih fufica koje zele drugim zenama da preotmu muskarca. One su krive, jer navode na prevaru. Nama hormoni rade i ne izdrzimo uvek da odbijemo, desi se.</t>
  </si>
  <si>
    <t>0,(3a;U),3a,3a</t>
  </si>
  <si>
    <t>0,U,3a,3a</t>
  </si>
  <si>
    <t>Imam nekoliko prijatelja koji su ozenili "polovnjace". Da sam im ikada i pomislio reci tako nesto, ne bih ocekivao nista manje nego da me sastekaju preko stola sakom u glavu, posalju u PM i prekrize za sva vremena. Prijatelj ti je debil, i jos je dobro prosao. Nadam se da je bivsi prijatelj. A vama svako dobro.</t>
  </si>
  <si>
    <t>3a,(3a;U),U,0,0</t>
  </si>
  <si>
    <t>3a,3a,U,0,0</t>
  </si>
  <si>
    <t>0,0,U,0,0</t>
  </si>
  <si>
    <t>Još u braku prosječni seks traje po 2min. Zapravo se ta u 10 godina braka 'potroši' kao momci do 18 rođendana :'). Strasno.</t>
  </si>
  <si>
    <t>0,(3a;5),0</t>
  </si>
  <si>
    <t>0,(5;3a),0</t>
  </si>
  <si>
    <t>Smor mi je ovaj zatucani Balkan i izrazi koji se koriste za zene, polovnjaca, jalova, krava sa telekom itd itd. Uzas nad uzasima. Muskarci na Balkanu su najvece p*icke koje sam ikad srela a glume neko ludilo. Ne mogu uspesnu zenu, ne mogu obrazovanu, ne mogu ako nije nevina, ne mogu ako ima dete ne mogu ovo ne mogu ono. Nesigurni, nezreli i nesposobni. Da, generalizujem, ima izuzetaka ali nazalost previse malo.</t>
  </si>
  <si>
    <t>(1c;U),0,(3a;1c),3a,3a,0</t>
  </si>
  <si>
    <t>U,0,(1c;3a),3a,3a,0</t>
  </si>
  <si>
    <t>0,U,3a,3a,3a,0</t>
  </si>
  <si>
    <t>bit ce tu jos eliminacijskih situacija. sad ces tek vidjeti tko ti je zbilja pravi prijatelj, tko ti kuci dolazi, tko te podrzava, pa taman da si i sa , da izvinete, sa najvecom kur*etinom. tvoj izbor je tvoj izbor, a vjeruj mi, zena sa djetetom zna sta je pozrtvovnost, odricanje, predanost, ljubav, i sa njom tebi nista nece faliti. a to dijete je tu samo da ga volis i budes dobar primjer. sretno!!</t>
  </si>
  <si>
    <t>0,3a,0,0,0</t>
  </si>
  <si>
    <t>Istina bi bila da ti je rekao -gde ti je žena što ima dete, a ne "polovnjača"... To što on tu ženu vidi kao polovnjaču to je njegov način razmišljamja a ne i istina. Dakle, vi muškarci ste gore tračare od žena.</t>
  </si>
  <si>
    <t>3a,3a,3a</t>
  </si>
  <si>
    <t>Tehnički nije slagao ništa. Ti si sa starijom ženom koja ima dijete, dakle, činjenica je da je ta žena djelimično potrošena. Da li je mogao da se sačuva od tog komentara? Mogao je. Ali ako govorimo o činjenicama, lik je tehnički gledao istinu koja jeste uvredljiva.</t>
  </si>
  <si>
    <t>0,(3a;5),0,0,0</t>
  </si>
  <si>
    <t>Da li moze neko da mi objasni, zasto je slobodna zena koja ima dete polovnjaca  a slobodna koja nema dete isto ne valja jer ne radja eto...Muskarci zaista sebi daju previse prava. Treba da vas  bude sramota. Sutra vi mozete da zavrsite razvedeni i da imate "kofere" i budete polovnjaci. Sram vas bre bilo. Mizogini smradovi, sta god zene radile ne valja vam, al oberucke prihvatate da vam peglaju kuvaju i daju onu stvar.</t>
  </si>
  <si>
    <t>3a,3a,U,3a,U,(3a;U)</t>
  </si>
  <si>
    <t>3a,3a,U,3a,U,3a</t>
  </si>
  <si>
    <t>0,0,U,U,U,3a</t>
  </si>
  <si>
    <t>Ovakva pitanja "kad će dete" pred drugima dopire iz dva izvora, zlobe i gluposti. Neka se bilo ko ko ima decu stavi u poziciju šta da odgovori ako bi ga neko pitao, a da ih nema i sve će mu biti jasno, zašto je to pitanje bolno. A ti matori ljudi koji tako olako ubadaju sa pitanjima zaslužuju jako drzak i oštar odnos i nimalo uvažavanja.</t>
  </si>
  <si>
    <t>Koliko su ove danasnje zene nesposobne sa djecom. Pa sta da imas desetoro i da zivis u kolibi od blata, kao dolje u africi? Po kongu i nigeriji, prosjek 7 djece po zeni u citavoj zemlji, u najgorim uslovima, spavaju na slami, bez struje, interneta, vodu mutnu preciscavaju, bez doktora i moderne medicine, u prljavstini! Al ste vi zene nesposobne, ne mozete se cak ni normalno poroditi bez carskog reza takve zakrzljale niste ni z od zena kave su vam bile prababe</t>
  </si>
  <si>
    <t>3a,1c,1c,3a</t>
  </si>
  <si>
    <t>Како ми идете на живце ви памењтаковићке са ти презименима. Правите драму око тога *ебало вас презиме као да сте из племићких породица па је као важно. Сутра ћеш ти носити једно презиме а дјеца друго. Чему? Треба да те остави одмах!</t>
  </si>
  <si>
    <t>U,(3a;U),0,0,0</t>
  </si>
  <si>
    <t>U,U,0,0,0</t>
  </si>
  <si>
    <t>Jesu vam i majke, bake, prabake itd ostavljale svoje prezime? - kako da nisu. Zene uzimale muzevo prezime i ostajale i u braku, nisu se malo malo raspadale porodice. Sad samo neka suluda prava ganjaju a svaka druga, treca razvedena ili pred razvodom. Eto vam 21. vek!!!</t>
  </si>
  <si>
    <t>Hahahha ni jedna genijalka ti na to neće dati odg. Jer ga nema. glupe su ko k*. btw žensko sam i ja al ova tema mi je hit. Zamisli, cijelo njeno postojanje je *prezime*</t>
  </si>
  <si>
    <t>(3a;U),3a,U,0,(0;3a)</t>
  </si>
  <si>
    <t>U,0,U,0,0</t>
  </si>
  <si>
    <t>Koliko vas je feminizam zatrovao to je strasno. Namerno vas provociraju da negodujete potpuno sve, cak i takvu tradiciju. Mozes zadrzati i svoje prezime, ali ukoliko odbijes prezime svog zivotnog saputnika i oca svoje dece iz samo feminjarskog hira, to je maksimalno nepostovanje. Kao da ce vam kruna sa glave pasti. Unormalite se devojke, krajnje je vreme.</t>
  </si>
  <si>
    <t>3a,3a,3a,U,3a</t>
  </si>
  <si>
    <t>3a,3a,3a,U,0</t>
  </si>
  <si>
    <t>Svaka budala zapne za prezime kao da je bitno staro i veliko. Ajd da je stvarno u pitanju neka bitna familija ali ovako... smesni ste muskarci zaista 😆</t>
  </si>
  <si>
    <t>U,1c,(3a;U)</t>
  </si>
  <si>
    <t>Prezime je tu nebitno. Bitno je da je on zatucani balkanotaliban. Trazi drugog.</t>
  </si>
  <si>
    <t>0,1c,0</t>
  </si>
  <si>
    <t>Ako žena ne radi i domaćica je, u pravu si 100%. Ako radi kao i ti onda si konjina. Ove kurve sta komentiraju daj boze da ostanu same do kraja života pa spase ljude koji bi ih zenili</t>
  </si>
  <si>
    <t>Znaci te zene iz tvoje zanimljive price su zapravo nezaposlena ljuska bica zenskog toda koja nista ne rade nego samo sjede doma i cekaju da muskarac dodje d s posla na oprano, skuhano, popeglano, ocisceno i sl.???  Fakat nisu normalne kad ocekuju da hebeno pospremis svoj tanjur  za sobom. Bjez od takvih.😁</t>
  </si>
  <si>
    <t>(6b;U),0,0,0</t>
  </si>
  <si>
    <t>U,0,0,0</t>
  </si>
  <si>
    <t>Triba sve podjednako raditi,ali istina je da su moderne zene otisle u k*. Zele brak,ali da se ponasaju kao da nisu,zele biti centar svijeta,ali da sve muz radi. Samo ne znam koji bezkicmenjak ce vas ozeniti! Vi zene trazite kruha preko pogace! Zamisli,donosim lovu kuci,preuzmem djecu nakon posla da zena odmori. Zamislite,zena mi kuha dok sam na poslu! Hvala bogu sto sam ozenia pravu zenu,a ne neku zenturacu kao sto ste vi</t>
  </si>
  <si>
    <t>3a,3a,(3a;U),(3a;U),3a,3a,(3a;U)</t>
  </si>
  <si>
    <t>0,3a,3a,U,3a,0,3a</t>
  </si>
  <si>
    <t>0,3a,3a,U,3a,0,U</t>
  </si>
  <si>
    <t>To je nepoštovanje muža. Dok se znao red i šta su muški a šta ženski poslovi i porodice su opstajale i natalitet radtao. Sada mamine princeze uzele maha,a muškarci postali papučari,ne znaju je postaviti na svoje mesto,nevznaju lupiti šakom odbsto, podviknuti. Ja za mojim sklanjam 30 god i nikad mi nije teško jer znam da on radi mnogo teži posao. Zaslužio je da se odmori kad domebkući. Još će i tanjire da sklanja. Sačuvaj me bože budaletina koje samo misle i šminki i telefonu.</t>
  </si>
  <si>
    <t>3a,3a,3a,3a,0,0,U</t>
  </si>
  <si>
    <t>3a,0,3a,3a,0,0,U</t>
  </si>
  <si>
    <t>Koliko buzdovana. Hvala Bogu pa smo se osvestile i zauzele za sebe. Da shvatite da niste povlasceni sto ste rodjeni sa kur*em i da vas je bas zena rodila. Kad su te "stare" zene bile zatucane, da makar mi danas nismo i da se nadamo da cemo bolje vaspitati nase sinove, da vise ne bude nesposobnjakovica koji ne znaju tanjir za sobom oprati, a kamoli sebe nahraniti i oprati. O brizi i porodici da ne pricam. Sramota je da sami nemate svesti da ne treba niko da vas dvori.</t>
  </si>
  <si>
    <t>U,0,3a,3a,0,0</t>
  </si>
  <si>
    <t>U,0,0,3a,0,0</t>
  </si>
  <si>
    <t>muka mi je od tih novih brakova i zena koje ne znaju sta zele, samo sebi komplikuju zivot. Zena je stub porodice, stub kuce. One su to izgubile u toj borbi za jednakost koja nije prirodna, zato su nam deca ovakva i ovako vaspitana......</t>
  </si>
  <si>
    <t>Svaka ti je takva. Po ceo dan na telefonu. Sa kim prica??? Sa mamom, svalerom, najboljom drugaricom. Kad zavrsi prepodnevno kurvanje onda se vozika trazeci drustvo za blejanje. Svrati u ketering, skuva rucak na kasi. Dodje kuci i ceka budalu koja ceo dan rinta, nadrkana. Tu pocinje moja drugarica ovo ono. Ide kao na pilates koji vezba sa neprezaljenom ljubavi. Pa se ti zeni.</t>
  </si>
  <si>
    <t>3a,3a,U,U,0,3a,3a,0,0,0</t>
  </si>
  <si>
    <t>3a,3a,U,U,0,3a,0,0,0,0</t>
  </si>
  <si>
    <t>Hvala Bogu pa su dosla ova doba gdje muskarci trebaju shvatiti da je briga o kuci i kucanskim poslovima takoder i njegova, briga o djeci takoder njegova jer ne rade vise samo oni nego i zene. Svi bi lijepu, pametnu zenu, vrijednu, sposobnu da radi, da je kuca cista, djeca mirna odgojena, a da prstom ne maknu...ma more mars i vi i vase balkanske matere koje su vas tako odgajale. Gajim nade da su danasnje djevojke pametne pa svoje sinove u buducnosti nece tako odgajati.</t>
  </si>
  <si>
    <t>0,0,0,U</t>
  </si>
  <si>
    <t>Evo ja kao Zena imam pitanje svih pitanja,kako ste vi zivjeti prije te Zene tko je sklanjao poslije jela,pravio krevet pospremio za vama! Pa ljudi vi saljete sliku da ste nesposobna bica kad uopće sebi dozvolite da vam Zena sklanja za Vama a ima malu djecu kojima je potrebna pomoć i Vi se samo usaltate bez srama kao ja ostavljam iza sebe a ti skloni! Edipovci mamini buzdovani neodgojen i shvatite da ste nedorasli zadatku!</t>
  </si>
  <si>
    <t>Zene ocekuju da ne radjaju, ako rodi da je ne pita za jos dece jer njoj je bilo strasno sa epoduralom, a ovo sad sto ima je jako nervira, rado bi ga menjala za neko slatko kuce, da one obavezno imaju karijeru, muza papucara, ne do Bog jos ako on radi od kuce, onda i domacica da bude. E da i muz da ima bar 2-3 puta vecu platu od nje, pa da ona svoju trosi samo na sebe, a on rata kredita, hrana, gorivo, racuni, da ustedi, da placa letovanja zimovanja... i da nema ljubavnicu jer je ona Bogom dana.</t>
  </si>
  <si>
    <t>Ja sam surogat majka iz Cicevackog sreza, radjala sam mnogo dece, ali kad ne padnu rate lupam stomak i "shotgunujem" Jaegermaster i Zajecarsko pivo ispred klientele. Prosli klient nije platio rate i dete mu je izaslo kao kiklop ( koji me podcecao na Nesu Slinu i Ljubu zlZemunca ). Cesto kada nemam para da priustim alkohol ja reketiram svoju klientelu i kazem da cu prodam bebu ciganima ako mi ne daju novac, pre sam zvala svog saradnika Boki13 da ubedi ove porodice da plate. IZDRZI BOKI.</t>
  </si>
  <si>
    <t>0,4a,1b,0</t>
  </si>
  <si>
    <t>Isto ko i vi sponzruše. Sjašite vi oboje odavde. Ne znam ni šta radite tu takvi savršeni</t>
  </si>
  <si>
    <t>U,U,U</t>
  </si>
  <si>
    <t>Jako pametno. Taj broj je direktno proporcionalan sa sansom da ostavi porodicu zbog drugog muskarca ili bude losa majka. Zene koje spavaju sa puno muskaraca su navucene na taj osjecaj kao na drogu i uvijek ce ganjati taj osjecaj leptirica, novog partnera i uzbudljivog sexa. Niko ne treba da ima puno partnera, a pogotovo zene. Ko ne vjeruje, moze malo da potrazi ove tvrdnje po netu. Naucne i statisticke cinjenice.</t>
  </si>
  <si>
    <t>0,3a,3a,3a,0,0</t>
  </si>
  <si>
    <t>Ako si ih imala puno, kurva. Ako se postidiš i kažeš nisi do sada, onda si budala koju ko zna zbog čega niko neće. Ono, slatko da je vama momcima to toliko bitno. Ja bih vam svakom pojedinačno tražila jedan testić čisto za nedajboze da se ne uhvati nesto.</t>
  </si>
  <si>
    <t>U,U,3a,3a</t>
  </si>
  <si>
    <t>U,U,0,3a</t>
  </si>
  <si>
    <t>A vi sve nevine u PM.Ja sam izgubila nevinost sa 18 godina, a danas devojčice gube sa 14-15 jer je sramota biti nevin. Dete od 15 godina peva sramotnu pesmu Šta bi mi radio i igra kao one gologuze kurve koje promovišu seks u svakom spotu. Pa jel to normalno eto neka mi neko kaže. Ja nemam decu, ali kada bi mi došla kćerka obučena kao kurva i pevala šta bi mo radio dobila bi batina pa makar mi ti bilo poslednje i životu.</t>
  </si>
  <si>
    <t>U,(3a;5),5,0,U</t>
  </si>
  <si>
    <t>U,5,5,0,0</t>
  </si>
  <si>
    <t>0,0,5,0,3a</t>
  </si>
  <si>
    <t>Bivsi nije verovao da mi je 2 i konstantno sam mu bila kur*a. Bas me je ubijao u pojam. Posle sam izmenjala nekoliko muskaraca i bez problema sadasnjem rekla koji je po redu. Ni meni ni njemu nista ne znaci ta brojka.</t>
  </si>
  <si>
    <t>Da mi je ovo pitanje postavilo žesnko - prectala bih je. Ne zanima me pol dokle god narušavaš kvalitet mog života. Niko ne govori o tome d apostoji veliki broj ženturača koje vaspitavaju svoje ćerke d abudu bahate i otrovne jer je to kvazi oličenje urbane balkanke.</t>
  </si>
  <si>
    <t>3a,0,(3a;1c)</t>
  </si>
  <si>
    <t>0,0,1c</t>
  </si>
  <si>
    <t>Ovakvo pitanje da mi postave ženturače iz familije, komšinice illi pak drugarice reaogavala bih isto: sve bi vas precrtala. Niko ne govori o tome da na žalost postoji veliki broj žena koje uče svoju žensku decu da budu bahate, zatucane baš poput ovog atutora. Ne zanima me pol dokle god narušavaš kvalitet mog života.</t>
  </si>
  <si>
    <t>U srbiji je ostao uglavnom primitivan deo srba, dok su civilizovani otišli zauvek u inostranstvo širom sveta. Zato je danas najčešći vid komunikacije primitivizam. Što se kaže "odsečena nam je glava" i mi smo sada muva bez glave koja ne zna gde udara. Inteligencija je otišla i ključno je da se odliv drastično umanji</t>
  </si>
  <si>
    <t>1c,0,0,0</t>
  </si>
  <si>
    <t>To nije greska, to je neciji karakter. Ljudi koji vicu na zaposljene iz bilo kog razloga i prave dramu, u ovom slucaju je u pitanju muskarac koji vice na zenu, dok je na svom poslu. Sta ce onda raditi sam sa njon u cetiri zida? Lako je slabicima da budu jaki kada se raspravljaju sa zenom, daj da vidim takvog u raspravi sa jacim muskarcem?</t>
  </si>
  <si>
    <t>Šta klijent ima s tim? Ne drzim ja frizerski salon pa da je "rekla- kazala". Vidim šta radi i gde greši. Ljudi slažu na keca npr. u kojim programima rade, neće besplatnu obuku, a prave jako skupe greške.  Ne da im sujeta da ih neko obučava. I najgore - neće da nauče.  Kod mene nije problem visina plate,  nije ni radno vreme jer nema poente da rade preko 8 sati, već na 6 paznja popusta. Problem su neznalice i funkcionalno nepismeni inzenjeri i sta vec ne.  Ako im nesto kazes - trauma. Ma mrs.</t>
  </si>
  <si>
    <t>0,0,0,0,0,0,0,0,6b,0,U</t>
  </si>
  <si>
    <t>Шта се ишчуђавате, па ово су нове генерације. Снобови и нерадници и надрндани без разлога. Без жеље за стварањем. Живе у илузијама ван домета реалног свијета.</t>
  </si>
  <si>
    <t>5,5,0,0</t>
  </si>
  <si>
    <t>Kakav kompleksaš/kompleksašica... Kako tebe tačno pogađa to što se nekome (samo) svidja nešto... to je kao da zabranjuješ nekom pravo da ima svoje mišljenje. Marš u Severnu Koreju!</t>
  </si>
  <si>
    <t>U,0,0,1c</t>
  </si>
  <si>
    <t>A kako bi onda bogati mogli biti bogati kad im se sirotinja ne bi divila. To je simbioza koja postoji od kad postoje i ljudi. Kad neka turbo folk zvijezda zeli imati vise para ona onda kupi sebi nov mercedes i kozne cizme od krokodila. Pa se o tome raspisu svi mediji i portali. Kad to sirotinja vidi onda jos vise odlazi na koncerte i jos se vise dive svojoj zvijezdi.</t>
  </si>
  <si>
    <t>6a,0,6b,0,6a</t>
  </si>
  <si>
    <t>6a,0,0,0,6a</t>
  </si>
  <si>
    <t>0,0,0,0,6a</t>
  </si>
  <si>
    <t>pa jeste vi bili u vezi prije braka? ako je i ranije bio takav znala si u sto ulazis. mozda can nije aseksualnost, mozda voli muskarce</t>
  </si>
  <si>
    <t>0,0,3b</t>
  </si>
  <si>
    <t>Pošteno. Mnogi muškarci ulaze u brak jer im je vreme da se odsele od mame pa nađu robinju a sa strane je varaju, ne vidim onda problem u ovome što ti radiš. Da ne osude svi odmah, rekla sam mnogi muškarci, a ne svi.</t>
  </si>
  <si>
    <t>0,3a,0</t>
  </si>
  <si>
    <t>Npr u Americi, to je sada, može se reći trend tamo, a do neko vreme je bilo tabu, da belci koji su oženjeni ili imaju devojku, a ne mogu je zadovoljiti ili im je mali organ, zakazuju druge muškarce, često afro amerikance sa većim spolovilima, da im, s vremena na vreme, zadovolje ženu. To se zove "cuckolding" iliti otvorena veza. Na taj način održavaju veze i brakove jer su im žene zadovoljne i uz to imaju i muža i decu i nema potrebe za razvodom.</t>
  </si>
  <si>
    <t>1a,0,0</t>
  </si>
  <si>
    <t>Ovamo kao ne volite muškarce, drvlje i kamenje, a onda u krevetu im radite sve sto žele. Samo zato sto ste kurve u duši i zelite da ste “dobre u krevetu”. fuj, ne znam čemu to. Seks je seks, ne trebaju se izvoditi karapeke, ja sam tigrica mackica, mjau mjau, gadi mi se to.</t>
  </si>
  <si>
    <t>3a,U,0,3a</t>
  </si>
  <si>
    <t>3a,U,0,0</t>
  </si>
  <si>
    <t>Pazi ovu ludaču što bi lomila kosti i rebra... agresija kod poIudeIih žena je neverovatna u poslednjih 5-6 godina! Postale su gore žene nego muškarci pijanice ili nasilnici!</t>
  </si>
  <si>
    <t>U,3a,3a</t>
  </si>
  <si>
    <t>Kako bi vas brutalno surovi fizički rad doveo u red!! Kakva depresija, kakvi bakrači! Lenjost i nerad,  totalna opuštenost dovode do te bezizlaznosti. Zena kojoj su izlasci i provod uz pijančenje jedina stvar u životu odjednom postane lišena svega toga i kada ti je to bahaćenje jedini smisao života, naravno da poludiš kada sve to izgubiš u jednom danu!</t>
  </si>
  <si>
    <t>0,0,0,3a</t>
  </si>
  <si>
    <t>0,0,3a,3a</t>
  </si>
  <si>
    <t>Mladiću, obzirom na termin u kojem pišeš, vjerujem da si ili nezaposlen ili u nekom uredu pod klimom ladiš ja*a. Jer ti da se baviš takvim poslom, kakvim se bavi recimo moj otac... Ne bi sigurno u ovom dopodnevnom terminu palamudio na ispovestima.. Kaži, šta radiš ti? Nosiš papire na socijalno?</t>
  </si>
  <si>
    <t>5,6b,6b,0,0</t>
  </si>
  <si>
    <t>5,6b,6b,0,6b</t>
  </si>
  <si>
    <t>Sta je bilo? nemas argument na gore napisano pa se hvatas za floskule?? Kakve veze ima kada se nešto piše i ko piše? Jedino bitno je odgovoriti na napisno ako imas argument. Ako nema, tićulica! Inače radim kao barmen i svaku noć vas gledam kako pijane bauljate i padate jedna preko druge. Noćni "provod" vam je važniji od života. Uostalom, iz rodne Gornje Neje8ice ste i pobegle u BG zbog istog. I kada odjednom ostanete bez provoda, dobijete nervni slom! Noćni zlazak je najbitnija stvar u životu!</t>
  </si>
  <si>
    <t>0,0,0,0,0,3a,0,0,0,0</t>
  </si>
  <si>
    <t>0,0,0,0,6b,3a,1c,0,0,0</t>
  </si>
  <si>
    <t>Patis od postoporodjajne depresije. Za jednu stvar se moze reci da si kriva, rodila si dete coveku kome nisi na prvom mestu. Pre bih odabrala da nikad nemam dece, nego da otac mog deteta bude neko kome nisam sve na svetu i ko me ne cuva kao malo vode na dlanu. Balkanski mentalitet, muskarci kojima su zene i dalje rasplodne krave i zene koje pristaju na to. Javi se psihologu, sve ce to proci, postoporodjajna depresija je jako cesta i pomoc postoji, nemoj da balkanski mentalitet postoji i u tome.</t>
  </si>
  <si>
    <t>Haha.. da porazgovara sa suprugom.. haha... kao i većina balkanki, tucaIa se bez zaštite jer nema cash za kurtone a ne zna da izračuna plodne dane. Zakačila napumpana, udala se za balvana bez mozga, koji ju je radio, sto mu je ujedno i jedini "kvalitet"! Ona sama sa mozgom veze nema a tek taj balvan jedino sto zna je da popuni je8eni tiket u je8enoj kladionici! Susrelo se zlo i gore da se nešto dogovore! Priča 87% balkanki!</t>
  </si>
  <si>
    <t>0,0,0,U,4a,3a,U,1c</t>
  </si>
  <si>
    <t>0,0,U,3a,3a,3a,U,1c</t>
  </si>
  <si>
    <t>Hitno joj treba kvalitetna i teška motika da joj kičmu uništi dok okopava baštu od 50 ari potpuno sama. A posle voda sa bunara da se zaliju leje. Sve to naravno na +43 stepena na suncu koje prži! Uh kako bi zaboravila na bilo kakvu depresiju!!!! Kako bi mi sve sa post partum "depresijom" išle da okopavate bašte od 5 ujutro pa do 17h popodne !!!</t>
  </si>
  <si>
    <t>3a,3a,3a,3a,3a</t>
  </si>
  <si>
    <t>Dete na leđa pa u hladovinu ispod drveta na pelene, spava na vetru dok mama na polju okopava i zaliva baštu! Uh kako bih vam izlečilo sve depresije! Ali ne.. današnje mamike upadnu u depresiju ako tata nema za Stoke kolica jer kako će, božeee, da se slika za instagram bez fensi kolica!!!</t>
  </si>
  <si>
    <t>Postporođajna depresija. Jako česta. Uopšte nemoj sebe kriviti, pola nas je bilo u sličnoj situaciji. U ovoj vukojebini je to još uvek tabu. Traži pomoć stručnjaka. Biće sve ok.</t>
  </si>
  <si>
    <t>0,0,1c,0,0,0</t>
  </si>
  <si>
    <t>Ajde bre više shvatite da je psiholog poremećena luzerka, najcesce opičena potpuno, koja sebi prvoj ne može da pomogne! Psiholozi su završili filozofski fakultet i nisu kompetentni da pomognu nikome!!!! NIKOME !!! shvatite to već jednom!</t>
  </si>
  <si>
    <t>6b,6b,0,0</t>
  </si>
  <si>
    <t>A sad stavi prst na čelo i zamisli koliko trebas da budeš go*no i loš čovek pa da ostaviš rodjeno dete i to ćerku, za koje su očevi obično više vezani! A sad zamisli kakva trebaš biti ženska dalabu pa takvog čoveka izmeta pustiti da u tebe raw.dog penetrira i da se istovari a da ti kao žena ne učiniš ništa da se očistiš, kada si već dozvolila da te takva gamad oplodi!!! Krivica je svakako njegova, ali je odgovornost tvoje majke nemerljiva jer žena bira kome će širiti noge!</t>
  </si>
  <si>
    <t xml:space="preserve">Majka nije invalid pa da je cucaju okolo! Nije bila na transplantaciji srca nego se je8eno samo porodila i imala malo teži porođaj, ko zna iz kog zaista razloga!! Tako da niko nema razloga da joj nešto previše titra! Porodila se kao i desetine milijardi žena pre nje!!! </t>
  </si>
  <si>
    <t>Svi koji mislite da je sasvim normalno da njenu sopstvenu porodicu boli uvo za nju, zamislite da ste smrtno bolesni ili ste imali saobracajnu nesrecu gde ste bili smrtno ugrozeni i gde su vas ozivljavali, a vasa porodica vas ne konstatuje i ne zanima ih to. Kako biste se osecali? Ova zena vam je op*jdara jer zeli empatiju od svoje porodice. Da Bog da tako nesto doziveli svi koji govorite da je op*jdara, g*vnara, sebicna kvocka, mozda se dozovete pameti.</t>
  </si>
  <si>
    <t>0,0,U,U</t>
  </si>
  <si>
    <t>Samo što ova opajdera nije imala saobraćajnu nesreću niti operaciju kancera na mozgu. Samo se porodila kao i desetine milijardi žena pre nje. Jaka stvar pa da joj se sada titra toliko zbog toga.</t>
  </si>
  <si>
    <t>Kad si se yebala nisi se zalila. Zamislite da je ovo muskarac napisao, da ima odbojnost prema svom detetu. Sve biste mu minuse davale. Zene su licemerni odron svemira. Kako vas je samo Bog stvorio tako proklete, da mi je znati</t>
  </si>
  <si>
    <t>0,0,3a,3a,3a</t>
  </si>
  <si>
    <t>Bravo! SkakaIa po 'urcu i vrištala k'o da brata ženi a posle kad je zakačila sa debiIom, onda jao kuku lele jadna ja... tugica i plakyyyy!!!! Ako se trpate bez zastite, dozvoljavate raw dog penetraciju, barem pazite na plodne dane, oIošu žeMski!</t>
  </si>
  <si>
    <t>U,U,3a,U</t>
  </si>
  <si>
    <t>E upravo tako! Bravo! I takve žene, koje vama bezgrešnima svima idu na živce, kod mene su i više nego dobrodošle. Imam potpuno prazne potpuno naređene sobe. Neka gospođa dođe i neka uživa gdje će je potpuno nepoznata osoba ipak pitati kako se danas osjeća. Muža sam davno vratila nazad materi njegovoj jer je jednako tako bio zainteresiran za mene kao i skot iz ispovesti. Samo dođi sestro i ti i tvoje dijete. Snaći ćemo se već nekako. Dosta mi je skotova od muškaraca, svekrvi, braće, sestara... M R Š</t>
  </si>
  <si>
    <t>0,0,0,0,0,0,0,0,3a,U</t>
  </si>
  <si>
    <t>Ni muža ni njegove nije nasla na ulici, niti joj je opština dodelila. Sama je kriva za svoj loš izbor, iz kog razloga da je napravljen. Bilo da se trpala sa budaIom pa zakačila, bilo da se radi o kriminalcu koji je na robiji a ona sama. Sve je to posledica njenog loseg izbora za koji nije niko do nje same odgovoran! Dete nije samo izašlo iz njene 'čke i reklo, mama, evo me, sada ćeš me cucati, nego se neodgovorno tucaIa a deriste je proizvod te neodgovornosti! I ne, nisu dobri momci krivi!!</t>
  </si>
  <si>
    <t>0,0,0,0,U,0</t>
  </si>
  <si>
    <t>Niti jedna ispovest još nije bila, gdje je muškarac pisao da ga je žena prevarila, a da su mu u komentar napisali "pa sam si je birao"... Muškarčine svi redom. Kada žena prevari ona je ku*va, a kada muško prevari "sama si ga birala" Hahhahha ajde važi</t>
  </si>
  <si>
    <t>Ne razumem šta je smisao ove tvoje izjave? Muškarci jako dobro znaju sta je zena da je otreseš a sta je zena za majku dece! I svaki muškarac će i te kako gledati koga bira za majku dece! Sa druge strane, źeni će svi da kažu, alo budaIo, koji će ti robijas osuđen za ubistvo, ceo istetoviran, 15 godina stariji??? A ona će da mu dozvoli raw dog ulazak i istovar u sebe sebe i nikoga neće slušati čak mi kada je ovaj prvi put brutalno istambura!!</t>
  </si>
  <si>
    <t>0,3a,3a,3a,3a</t>
  </si>
  <si>
    <t>Svašta. Muškarci, nemojte da verujem ovakvim glupostima! Žena je ili mnogo ruzna/debela ili masno laže!! Kao turistički vodič sa stažom od preko 20 godina, garantujem vam da 85% zena koje idu na letovanje sa drugaricama idu da bi ga primile od nekog random lika, zbog validacije ili eto, onako, jer im se može. Ne puštajte žene same sa drugaricama jer vam to garantuje sigurnu prevaru sem ako vam je zena ruzna i debela, mada u Egiptu i takve prolaze!</t>
  </si>
  <si>
    <t>0,0,3a,3a,(3a;4a)</t>
  </si>
  <si>
    <t>3a,4a,3a,3a,4a</t>
  </si>
  <si>
    <t>Nama je jadno.One koje idu u nocne provode ili na putovanja za drugaricama, jasno da ide da ga "prime", od nekoga nepoznatog i da se to nikada nece saznati. Posle se vrate kucama i glume postene i svetice..</t>
  </si>
  <si>
    <t>vjeruj mi, postoje žene koje smatraju da im je mjesto kod kuće i raditi sve da muža, u tome ne vide problem. jedna moja rođakinja nrp., ima sina i kćer, i već tako djecu odgaja, kćer joj treba pomagati u kući i kuhinji, sin ne.</t>
  </si>
  <si>
    <t>Zato nikada nisam poslao poruku za "lečenje" dece! Alkohol (uz cigarete) uništava DNK jajne ćelije. Svaki put kada se napiješ ili kada piješ,  uništavaš svoj genetski materijal i štetiš svom budućem detetu! za sve te genetske poremecaje (deca "leptiri" na primer i razne druge bolestine ste same krive. Isto naravno vazi i za cigarete. Ženama bih zabranio bilo kakvu konzumaciju "žestine"!</t>
  </si>
  <si>
    <t>0,0,0,3a,3a,3a</t>
  </si>
  <si>
    <t>0,4b,4b,0,3a,3a</t>
  </si>
  <si>
    <t>Nekad sam mislila da su muskarci krivi za to kako tretiraju zenski rod. To sto zene nemaju iste mogucnosti niti vrednost u drustvu itd. Sad znam da su zenezenama najveci neprijatelji. Od muskaraca imam samo lepe dozivljaje ot toga da pokazuju respekt, neku zastitu itd. Od zena sam dozivela svasta. Zene najvece zlo.</t>
  </si>
  <si>
    <t>3a,3a,0,0,0,3a</t>
  </si>
  <si>
    <t>3a,3a,0,0,0,U</t>
  </si>
  <si>
    <t>Brak je nazalost sve sto vi ovde hocete da izokrenete. Kao sto znamo svaki dan se pise ovde, da na takvim putovanjima bude heftanja na sve strane. Ne treba da se udajete nego da budete heftare ceo zivot. Ako ste nasle muza i on vas onda treba da budete sa njim i samo sa njim prolazite kroz zivot a ne nekim prijateljima iz firme koje posle par godina necete ni poznavati.</t>
  </si>
  <si>
    <t>0,0,3a,0</t>
  </si>
  <si>
    <t>ta kineska savršena medicina uzgredno je pobila više ljudi i životinja nego pol pot. ako te zabadanje iglica u telo i jedenje čarobne supe od nosorogovih rogova, majmunskog mozga i slonove kljove ne izleči - onda neće ništa? taj mit o kineskoj medecini je posledica ljudske osobine da mitologizuje drevne civilizacije, drevna vremena i drevne ljude. kao, oni su kao znali nešto više, kao čovek je izgnan iz raja i luta dan danas i ostale priče za maštovitu decu. ali treba odrasti, kad tad.</t>
  </si>
  <si>
    <t>news</t>
  </si>
  <si>
    <t>Ispiranje mozga na centrifugu..,sex &amp; city sa primesama rijalitija. Evropa nema alternativu, gej je okej. Samo napred u reforme.</t>
  </si>
  <si>
    <t>0,0,3b,0</t>
  </si>
  <si>
    <t>samo jedno pitanje ovoj vladi koju mi plaćamo: imamo li mi vojsku, imamo li granice? Zašto ja moram da pokazujem pasoš kad ulazim u ovu državu a hiljade sumnjivih likova s trećeg kontinetna se peške prebacuje preko granice bez  problema i vršlja nam po teritoriji? Čemu ili kome vi služite?</t>
  </si>
  <si>
    <t>To kako su radnici umeli da vode firme i fabrike... smo videli kad su Ameri povukli ručnu i prekinuli da sipaju novac u Jugoslaviju. Radnik je tu da radi, a ne da upravlja. Seljak je za selo, a ne za grad.</t>
  </si>
  <si>
    <t>0,0,6b,6a</t>
  </si>
  <si>
    <t>Prestanite da "navijate" I još gore da očekujete od slepaca oči. Oni bi neprestano da ratuju kako bi sprečili revoluciju kod sebe. Genetski ometeni degenerici!</t>
  </si>
  <si>
    <t>Ma šta tu Japanci se prave pametni. Kao Srpski seljak bajo moj 2000L vode i 10L totala pa prskaj bajo moj. Za neki mesec ide to sve na pijacu da se prodaje deci, trudnicama i svima ostalima.</t>
  </si>
  <si>
    <t>Za mene je pitanje časti ne imati iPhone... Kao i ne voziti Mercedes, BMW, Audi... Meni se povraća od svega što drugima služi kao status. Pri svemu tome, imam dovoljno para da bih sve nabrojano mogao sebi da priuštim, ali neću. Prop'o bih u zemlju od sramote.</t>
  </si>
  <si>
    <t>Pucanje po šavovima...ali ne samo USA, oni će se nekim ratom malo i oporaviti...ovaj Covid 19 će globalno promeniti svet...</t>
  </si>
  <si>
    <t>Nemamo mi čemu da se radujemo. Ameri znaju da su kriminalce i teroriste obukli u odela i postavili da glume političare. Sada samo žele da manje kompromitovane ljude gurnu u prvu postavu, a da ovi slepci odu u ilegalu. Međutim tači, haradinaj i ekipa neće lako prepustiti vlast drugima, nisu se za to borili.</t>
  </si>
  <si>
    <t>0,0,0,1b</t>
  </si>
  <si>
    <t>Radnik je tu da radi, a ne da upravlja. Seljak je za selo, a ne za grad. Komunisti su povukli nepismene ljude sa sela, ugurali ih u fabrike i spojili najgore osobine oba mentaliteta, tako smo dobili nešto između seljaka i građanina, masu moralnog sivila i lopovkradica.</t>
  </si>
  <si>
    <t>6b,6a,6c</t>
  </si>
  <si>
    <t>Jednom rečju ,,teška ciganija " i nikad više arapske zemlje jer oni su drugi svet ,zasto sebe i porodicu stavljati u rizik kad imamo bar kolko tolko civilizovanije zemlje gde možete letovati bez rizika da vam otmu dete i napastvuju ženu ili devojku.Slučaja ima previše.Trebe pritisnuti agencije pravno i priupitati šta oni to nude.</t>
  </si>
  <si>
    <t>(1b;1c),0,0</t>
  </si>
  <si>
    <t>1b,1c,0</t>
  </si>
  <si>
    <t>Jebote, kad vidiš kako pojedini ljudi glume da su neka elita, da pripadaju nekoj kurčevoj visokoj klasi. Ono, odu iz sela u grad, završe neki fakultet i automatski više nikog ne poznaju. Kad dođu u selo preko vikenda ili na leto, sve gledaju sa visine, svi su glupi neobrazovani seljaci i slicne priče. Mislim realno, svako zna bar jednu takvu osobu.</t>
  </si>
  <si>
    <t>6a,0,6a,0</t>
  </si>
  <si>
    <t>Atina precenjena. Osim akropolisa i nesto starih ruševina nema ništa. Prljav grad, divlja gradnja a mentalitet kao neko cigansko selo.</t>
  </si>
  <si>
    <t>ne nego će da ga osude na robiju. daj bre više ne smarajte sa ustašama. sa njima više ništa dok postoji srbija.</t>
  </si>
  <si>
    <t>0,1b,1b</t>
  </si>
  <si>
    <t>Vigo Mortensen je u Green Book-u pokidao! Neuporedivo je bolji od Maheršala Alija, koji je isto solidan,  ali eto.... politika. Sada mora svuda crno-beli balans</t>
  </si>
  <si>
    <t>A u svemu tome je srbin još ispao najnormalniji jer se orijentiše ka rusiji (slovenski narod sa kojim su sve grupe balkana donekle u srodstvu). Šta reći o hrvatima? Žele da budu mali nemci. To je kao da više voliš komšiju nego oca svog. Bosanci? Dižete u nebesa potmoke ljdui koji su vaše tj. naše nabijali na kolac.</t>
  </si>
  <si>
    <t>0,1b,1b,1b,1b,1b,1b</t>
  </si>
  <si>
    <t>Aha, retorika moze da izazove "izolovani incident". Dakle već znaju da će biti izolovanog incidenta. Kao što u Hrvatskoj budu izolovani incidenti gde se izvinjavaju za srpske čokoladice... pa bace vaterpolistu u more... pa im narod viče da su četnici... pa stave tablu "za dom spremni"... pa objave sliku srpske dece u novinama i pozovu na linč... pa onda ta deca i budu prebijena... pa žal za Blajburgom.</t>
  </si>
  <si>
    <t>0,0,1b,1b,1b,1b,1b,1b,1b</t>
  </si>
  <si>
    <t>Šteta što ovu našu snajku oženi švaba, mogla je da se usreći nekog našeg mladića. Ali kako to narod kaže... ide para na paru..</t>
  </si>
  <si>
    <t>1c,0,0</t>
  </si>
  <si>
    <t>Dobro nisi napisao 600,000,000! Ustaškoj mitomaniji nema leka. Katoliščine ...</t>
  </si>
  <si>
    <t>0,1b,2</t>
  </si>
  <si>
    <t>Vidim da se mnogi sprdaju sa Turcima,ne znajući kakva je velesila Turska u mnogim oblastima,uključujući i medicinu. I sada neki fudbalerčić iz afričke džungle i njegova sabraća ovdašnji komentatori pljuju po odluci zdravstvenih vlasti Turske i prave se pametniji od turskih epidemiologa. Nečuveno!</t>
  </si>
  <si>
    <t>0,1a,0</t>
  </si>
  <si>
    <t>Uvek bio simbol Srbije.Kada vidiš da neko nosi Zvezdina obeležja, znaš da je Srbin. Za obeležja Partizana, ne može se isto reči.Dres Partizana rado su nosili Šiptari i Hrvati.</t>
  </si>
  <si>
    <t>0,7,7,(7;1c)</t>
  </si>
  <si>
    <t>0,7,7,7</t>
  </si>
  <si>
    <t>Kazeš svako neka bira naspram sebe ?!? Ali zašto onda i ružne, debele (baš kao i one lepe), misle da zaslužuju najboljeg muškarca? Muškarci su puno jednostavniji po tom pitanju, ne žive u oblacima.</t>
  </si>
  <si>
    <t>3a,3a,0</t>
  </si>
  <si>
    <t>Cinizam! Uz izgovor da se bore protiv ID ubijaju prave borce protiv tog zla. Turska je glavni sponzor ID. Ovi danas su humaniji od Turaka koji su svojevremeno po Balkanu nabijali na kolčeve i sekli glave. Ovi danas samo glave seku.</t>
  </si>
  <si>
    <t>1b,1b,1b,1b,1b</t>
  </si>
  <si>
    <t>Kada bi se izvršila totalna selidba Afrikanaca u Evropu, i Evropljana u Afriku, znaš koji bi kontinent za tri meseca bio razvijeniji? Afrika! Stvar je u glavi i sposobnosti, ne u tome gde ko živi ili gde se ko rodio!</t>
  </si>
  <si>
    <t>1a,1a,1a</t>
  </si>
  <si>
    <t>1a,1a,0</t>
  </si>
  <si>
    <t>Pa i izgleda kao muškarac. To sto je utegnuta nema veze s tim. Previše misićava da bi bila ženstvena, nema struk ima muški ali zategnut stomak. Noge ko cigle. Plus joj je faca totalno ostra, muška. Bila bi zgodan tip da je muško. Ni ž od ženstvenosti.</t>
  </si>
  <si>
    <t>3a,3a,3a,3a,3a,3a,3a</t>
  </si>
  <si>
    <t>Muslimani iz BiH bi da se predstave žrtvama. Ne ide, uvoz Mudžahedina nije tajna zapadnom svetu, ne brinite. Sve će doći na svoje.</t>
  </si>
  <si>
    <t>1b,1b,0</t>
  </si>
  <si>
    <t>To i budala zna samo što su pojedini srbi naseli na to da siluju, ubijaju i osveta neka zbog turaka na balkanu i partizana. E sad kad je došlo da se svedu računi nismo mi to. Kriv ja zapad i ostali.</t>
  </si>
  <si>
    <t>U,0,1c</t>
  </si>
  <si>
    <t>0,1b,0</t>
  </si>
  <si>
    <t>Britanija piše rezoluciju nekome, pre neki dan nađoh zanimljiv podatak da od svih država na svetu Britanija nije napala samo 6! Hrvat podnosi rezoluciju EP, hrvat čiji je predak bio fašistički pulen, ustaša, koji su vrsili bezbroj zločina protiv svih nehrvata na teritoriji NDH i protiv normalnih hrvata takođe. Nemačka podržava rezoluciju, smešno je Nemačku i komentarisati.</t>
  </si>
  <si>
    <t>1b,1b,1b</t>
  </si>
  <si>
    <t>Obični zabavljači sa loptom ili ti u srednjem veku poznatiji kao dvorske lude. Isto važi i za glumce i pevače. Sramota, ljudi po svetu umiru od gladi i žive u nenormalnim uslovima dok se ovi šalabajzeri zajeb...ju i zamlaćuju narod sa glupostima . možeš misliti fudbaler !!</t>
  </si>
  <si>
    <t>6b,6b,0,0,0</t>
  </si>
  <si>
    <t>I ja kada odem u neki elitni klub na Mikonos ili Kapri ne volim da vidim debelu ni devojku a ne tetku. Platio sam da budem okružen lepoticama. Svi se klanjaju novcu uspešnih ljudi. To još samo  gubitnici tranzicije ne mogu da shvate.</t>
  </si>
  <si>
    <t>(3a;4a),0,0,6a</t>
  </si>
  <si>
    <t>0,3a,0,0</t>
  </si>
  <si>
    <t>Softverska industrija je tigar od papira. Reci "E, kad niko ne bi plaćao softver, to bi bilo kao kad bi poklanjali krompir na pijaci" je suštinski neuporedivo. Kad ti prodaš fizički proizvod, automobil, koka-kolu, računar... Ti se nadmećeš na tržištu i onaj sa najboljom ponudom odnosi pobedu. Možeš ti i da besplatno daješ automobile dok god ih imaš ali ćeš bankrotirati posle izvesnog vremena jer komponente ne dobijaš za džabe. Međutim, proizvođači neopipljivih proizvoda u suštini prodaju maglu.</t>
  </si>
  <si>
    <t>Ovde belca koji tuče, psuje i maltretira crnca, meksikanca ili pedera zbog rase, etničke pripadnosti ili seksualne orijentacije ne zovu "huligan" i završi sa mnogo težom optužbom. Tako se protiv toga bori.  Zašto bi i Hrvati da se brinu zbog šake huligana - e da je zločin iz miržnje, pa jos kad je u pitanju serija takvih, e onda je to veći problem. Ali u EU tih s***nja nema - oni su PERFEKTNI i dele lekcije drugima... Pozdravi iz Amerike (koja je jos uvek rasistička ali se bori protiv toga)!</t>
  </si>
  <si>
    <t>(1a;1b),(1a;1b),1c,0 ,0</t>
  </si>
  <si>
    <t>1a,1a,1b,1b,1a</t>
  </si>
  <si>
    <t>ja ne znam stvarno šta se dešava u ženskoj glavi tj. u kom paralelnom univerzumu će neko da se zabavlja sa vama ako ga odbijete?!! a ova još pominje ljubav WTF pa nismo se ni poljubili...</t>
  </si>
  <si>
    <t>Za Saleta i ostale koji vole homosapiense. Pre par nedelja dao sam Romkinji 200 dinara,ona je videvši da imam više novca tražila 1000 dinara. Posle mučnih scena, moljakanja, bio sam pljunut i ona mi je poželela da crknem. Inače se ovo desiio kod trga, usred bela dana.</t>
  </si>
  <si>
    <t>1c,1c,0,0</t>
  </si>
  <si>
    <t>Da ali koliko je tih od 175+  skladno? To je suština. Da ti odgovorim - jako malo. 90% nema struk koji je glavni faktor skladnosti. A ako ima struk onda nema grudi. Tako da je to retko. A onih od 165 imaš skladnih koliko hoćeš.</t>
  </si>
  <si>
    <t>3a,0,0,0,0,0,0</t>
  </si>
  <si>
    <t>Auu duboke li analize. Da budemo jasni, boli vas d**e za mrtve. Svi vi u medijima ste na ovom slučaju zbog klikova i saobraćaja, pare, pare, pare!</t>
  </si>
  <si>
    <t>0,0,6b</t>
  </si>
  <si>
    <t>Lažni zapadnjački liberalizam. Možeš da pričaš šta hoćeš, sve dok to njima odgovara. Ako imaš svoje mišljenje koje se ne uklapa u njihovo shvatanje demokratije onda ne valjaš. Dok voliš gejeve onda te tapšu po ramenu.</t>
  </si>
  <si>
    <t>0,0,0,3b</t>
  </si>
  <si>
    <t>Dok Arapi, Rusi i ostali glupi sponzori imaju nafte te sume mogu da se plate. Ukradeš od vlastitog naroda pa daš tuđinu da se rasipa gradeći ogromne stadione i dovodi igrače po želji i za svaku cenu. Zapadnjaci tajkune iz tih sponzorskih zemalja tapšu po leđima i uvlače im se  u dupe sve dok ne izvuku ono što žele, posle ih proglase nepoželjnima i oduzmu sve što su uneli u neku od zapadnih zemalja. Pameti gde si.</t>
  </si>
  <si>
    <t>0,1b,1b,0</t>
  </si>
  <si>
    <t>1a,1b,1b,0</t>
  </si>
  <si>
    <t>Pravo na izbor se mora postovati. Istopolni brakovi su nonsens, uteha za učesnike. Gej/lezbo poljupci na javnom mestu - odvratno, zabraniti zakonom. Pingvini nemaju istopolne brakove, slaba uteha.</t>
  </si>
  <si>
    <t>0,3b,3b,0</t>
  </si>
  <si>
    <t>3b,3b,3b,0</t>
  </si>
  <si>
    <t>eto i poznati su počeli da reklamiraju opasne rase pasa...staforde i pit bulove, prikazuju ih kao dobrice a oni ponekad zakolju drugog psa, a i čoveka ako im padne mrak na oči...i onda se čudimo da ima sve više vlasnika staforda i pitova,to se potencira i priziva</t>
  </si>
  <si>
    <t>Kao osnovac 70-uh godina bio u buljaricama X puta. Kasnije u Budvi. 2000-ite ili 2001-e bio u CG na moru i zadnji put. Zahvalan sam "ugostiteljima" CG. Da nije bilo njihovog negostoprimstva, ne bih upoznao svet.</t>
  </si>
  <si>
    <t>Kako samohrana majka? Pa zena ima muza, 0n0 Brnobic. A muz utcojon. I lep, prelijep.</t>
  </si>
  <si>
    <t>Која је ово дрољетина. Права чланица секте СНС-а. Неће ни она још дуго овако.</t>
  </si>
  <si>
    <t>1c,6c,0</t>
  </si>
  <si>
    <t>1c,1c,0</t>
  </si>
  <si>
    <t>На обиљежавању тзв. геноцида у Сребеници дјевојчице обуче у војничке униформе. И неко вјерује да Бошњаци били "недужне жртве геноцида"...</t>
  </si>
  <si>
    <t>(1b;1c),1c,1b</t>
  </si>
  <si>
    <t>Швабо је сиротиња. Србин је богат. Ти си човек.... ако ћемо већ да се зајебавамо педеру глупи 🤣</t>
  </si>
  <si>
    <t>1a,1c,0,3b</t>
  </si>
  <si>
    <t>1a,1c,3b,0</t>
  </si>
  <si>
    <t>Znači Srbi su slepci. oni žive od sekn hend šopova,osim vas parazita i skorojevića koji se izdrkavate nad ovim narodom,besni i bahati. Јoš neko vremе</t>
  </si>
  <si>
    <t>1c,6b,0</t>
  </si>
  <si>
    <t>Ти , бре ,Пеђице ,  Осим што си највећи геј међу педерима ... и голем си зајебант - и то изузетно ценим код тебе. Штавише , веома .</t>
  </si>
  <si>
    <t>3b,3b,0</t>
  </si>
  <si>
    <t>0,3b,0</t>
  </si>
  <si>
    <t>Зато увек треба нагласити да је оптужба не за "геноцид у Сребреници" него за "геноцид" над 28. дивизијом тзв. армије БиХ из Сребренице. Када се тако ствари поставе, нарочито страном аудиторијуму, онда се одмах види сав бесмисао тих оптужби и без нарочите потребе за доказивањем…</t>
  </si>
  <si>
    <t>1b,1b,1b,1b</t>
  </si>
  <si>
    <t>Ево, ја више не знам шта је тачно.Један дан славе 28. и пробој, други дан геноцид.  Једном је над њима почињен геноцид, 2013. на попису они већина у БиХ. Лагумџија без одобрења предсједништва прави резолуцију,то је "нормално," а није кад кадети Србије дођу на промен без одобрења</t>
  </si>
  <si>
    <t>0,1b,1b,1b,1b,1b</t>
  </si>
  <si>
    <t>1b,1b,1b,1b,1b,1b</t>
  </si>
  <si>
    <t>Naši izgledaju gore. počev od Nepomenika, Čaleta, Čadeža, Kratkog... i druge pederastije.</t>
  </si>
  <si>
    <t>0,U,3b</t>
  </si>
  <si>
    <t>1c,1c,3b</t>
  </si>
  <si>
    <t>Jbg. šipci znaju koga da podmite,ispraksali se poslednjih 100 godina a sad su naravno moderne ove pojave ni muško ni žensko.  Ljudi prate trendove a ne ko mi zapeli za Kosovsku bitku i tu nam vreme stalo.  Obavezno početi da se trpamo u gužnje crevo,samo tako Srbiju možemo sačuvati</t>
  </si>
  <si>
    <t>1b,1b,3b,3b</t>
  </si>
  <si>
    <t>Зато што су то све исти сатанисти, чак и ако не изгледају тако имају исто размишљање, исти безосјећајност за истину и правду, по томе се познају.  Све до једног Мрзи Русе и Србе !  Што значи, добро је,  још смо небески род, а не изрод као они !!!</t>
  </si>
  <si>
    <t>6a,1b,0</t>
  </si>
  <si>
    <t>MORA!!! Mama mu je Hrvatica. Mora da se dokazuje. Takvi ljudi su najgori</t>
  </si>
  <si>
    <t>то што је педерчина са орденом проблем је цркве у посрнућу  а како ти видиш себе у лгбт агенди?  подржаваш педерску пропаганду или је осуђујеш?  нешто си се располутио ко качавенда</t>
  </si>
  <si>
    <t>3b,3b,3b</t>
  </si>
  <si>
    <t>3b,1c,3b</t>
  </si>
  <si>
    <t>Zavitlavas se? Drugari Zagrepcani i Splicani bolje znaju klubove u BG od mene. Kako je u Zagrebu, nisam bio dve godine, je li sigurno za Srbe? 😂</t>
  </si>
  <si>
    <t>0,0,1b,1b</t>
  </si>
  <si>
    <t>Ako treba besplatna garaža ili neki prevoz,javi se.  Inače bezbedno 100%.  Osim ako ne šetaš u Hajdukovom dresu.</t>
  </si>
  <si>
    <t>0,0,(7;1b)</t>
  </si>
  <si>
    <t>U najstrožem poverenju: Vučića boli qrc za Hrvate, ali isto tako i za drugačije Srbe, i po njima dejstvuje u skladu sa svojim dnevnim političkim potrebama. Njegov ološ Hrvate detektuje po tablicama i govoru, a Srbe po onom što pričaju. AV Hrvate iskreno ne mrzi ali Srbe prezire.</t>
  </si>
  <si>
    <t>6b,1c,1c</t>
  </si>
  <si>
    <t>0,1c,1c</t>
  </si>
  <si>
    <t>Ако не носиш свога ћаће слово U на глави све је ок. Никада нисам чуо за било какав инцидент у Србији на линији Срби-Хрвати. Дакле, слободно пун гас.</t>
  </si>
  <si>
    <t>1b,0,0</t>
  </si>
  <si>
    <t>Što se tiče Vučića budi bezbrižan jer on je vaš. Niko nije učinio za Hrvatsku više od njega i Šešelja. Dođi slobodno u BGD. Često sam u kontaktu sa stranim turistima. Kažu da je ovde najbolji noćni život u Evropi. Doduše, druge oblike života nemamo, ali to se turista ne dotiče.</t>
  </si>
  <si>
    <t>1c,1b,0,0,0,0</t>
  </si>
  <si>
    <t>1c,1b,0,0,1c,0</t>
  </si>
  <si>
    <t>Moji prijatelji 'rvati, žive u Beogradu od 1976., do sad bi ih već sigurno otkrili, da ima neke opasnost.  Mislim, ima i budala neviđenih, ali oni su hrabriše ovde na mrežama, u realnosti su veoma pitomi. Iako vidim i da si ti budala, tako da bi moglo biti svašta, ali ne od AVa.</t>
  </si>
  <si>
    <t>0,U,6b,(6c;U)</t>
  </si>
  <si>
    <t>1b,0,1c,1c</t>
  </si>
  <si>
    <t xml:space="preserve">окторе мани се де БГ.господе.  Слушај Додика и нас крајишник.из Р.С. Региструј канц у БЛ па да видиш кад ми кренемо на гласање.  Дрвар је уз Тебе . </t>
  </si>
  <si>
    <t>1b,1c,0,0,0,0,0</t>
  </si>
  <si>
    <t>1b,1b,0,0,0,0,0</t>
  </si>
  <si>
    <t>Ti si matori totalno odlepio, fino si me nasmejao. Kojih 20% ti sanjas? Axaxaxa...</t>
  </si>
  <si>
    <t>Prdljo matora bahata svojeglava sujetna.koji će tebi kurac sve ovo.Šta koji ti kurac možeš da promeniš sem da prdiš po You tubu kao pokvarena pluča citirajuči razne pokradene neproverene vesti sa Googla. Puno ti dupe nesvarenih ćevapa rakije i vina.Nadji sebi drugu razonodu.</t>
  </si>
  <si>
    <t>U,0,U,U,U</t>
  </si>
  <si>
    <t>1c,1c,1c,1c,1c</t>
  </si>
  <si>
    <t>Некада сам веровала да сте учен човек са ставом ! Прво сте измишљали разне теорије о излечењу свега! Затим сте све те теорије повргнули па сте прешли на гљивице и онда у политику ! Сума сумаре је да сте једна пијандура која се спрда са народом! Са тим црвеним,отеклим носем …</t>
  </si>
  <si>
    <t>0,0,0,U,U</t>
  </si>
  <si>
    <t>0,0,0,1c,1c</t>
  </si>
  <si>
    <t>Izgleda Nikada.  Mesto da pomignu Nemci sto su DVAPUTA Ratove i sa Tim Zlocine Privilegien a to bi bio vec treci put  ( jer su oni pomagali da dodje doch toga) Josef TIZE Srbe za Ratni Zlocun.  Kalva BEZOBRAZNA Farca od Nemaca.</t>
  </si>
  <si>
    <t>Kakva strašna tragedija srbskoga naroda !!! Kakav satanski plan svetskih moćnika koji nas bez trunke milosti zatiru pomoću onih kojima smo nekada pružali utočište i spasavali ih u nevoljama,a oni nam tako vraćaju...  "Pravda je spora ali dostižna"</t>
  </si>
  <si>
    <t>6a,1a,1a</t>
  </si>
  <si>
    <t>Sve ste to vi, takozvani Srbi započeli. Na kraju krajeva, još ste i dobro prošli. Ako biste opet nešto pokušali, moglo bi biti kako je onaj pomahnitali Vučić jučer nacrtao na ploči u izravnom TV prijenosu</t>
  </si>
  <si>
    <t>1b,0,1c</t>
  </si>
  <si>
    <t>Koje si ti djubre.Naser Oric je bio u Hagu, pritvoren u Zenevi, u SUD u Sarajevu, svagdje je OSLOBOĐEN zahvaljujuci SRPSKIM svjedocima.U toj tvojoj starackoj, izgleda jedino krv cetnika i zlocinaca koji negiraju GENOCID, proradila.</t>
  </si>
  <si>
    <t>U,1c,(1b;1c)</t>
  </si>
  <si>
    <t>1c,1b,1b</t>
  </si>
  <si>
    <t>Ukrali ste mi klip sa mog profila na tik toku. To je ružan manir. Svo poštovanje koje sam iskazivao Vašem liku i djelu palo je nakon prvog kruga izbora. Vi ste za Srbe kao i Naser , neko kolje a neko dušu ubija ostavljajući ga u sistemu koji nema svjetla na kraju tunela!</t>
  </si>
  <si>
    <t>0,0,1b,1c</t>
  </si>
  <si>
    <t>ALO gos. jurite ljude na poslu na ulici bilo gde kad tad proradice mozak onim starim konjima koji su glasali za vas.mediji sup vojsku tuzilastvo sve ste iskorumpirali.od KIM ste napravili 0 za 12 gopdine sve ste dali.svadjate se sa komsijama trosite novac za gluposti.prodali sve</t>
  </si>
  <si>
    <t>0,0,0,1c,0,0</t>
  </si>
  <si>
    <t>1c,1c,1b,1b,0,0</t>
  </si>
  <si>
    <t>nije bitno sta su oni bili nego sta si ti sada.  gej funkcioner stranke cija huliganska vojska npr. poslovicno razbija prajd. poreklom hrvatica u stranci koja hrvate kolektivno naziva ustasama. politicar bez mozga i struke sa milionskom imovinom.  jednog dana, sudice ti se.</t>
  </si>
  <si>
    <t>0,3b,(6b;1c),6b,6b,6b</t>
  </si>
  <si>
    <t>3b,1c,1b,1c,0,0</t>
  </si>
  <si>
    <t>O čemu ova mutava priča. Kakvi četnici i ustaše. Ko da nekoga boli kurac za njenog dedu</t>
  </si>
  <si>
    <t>1c,1b,0</t>
  </si>
  <si>
    <t>Mutava, ostavi se svoga dede i pokaži diplome. Kada ćete ti i tvoj žvalavi gazda uraditi nešto da popravite stanje u srpskoj prosveti? Navedi još jednu državu, pored Srbije, u kojojj nastavnici primaju platu manju od prosečne.</t>
  </si>
  <si>
    <t>Pa i tebi puna usta ustaštva i plaćenika Ponosa sa hrvatskim pasošem....a ti vilenis po hrvatskom primorju pa se vadis na hrvatsku putovnicu....e koje si ti licemerno...</t>
  </si>
  <si>
    <t>1b,1b,U</t>
  </si>
  <si>
    <t>1b,1b,1c</t>
  </si>
  <si>
    <t>Ti si jedina lezbejka na svijetu koja radi za fašiste i naciste. Kad te potroše znaš da ideš na smetljište i da će se takmičit ko će te više olajavat. To i zaslužuješ, droljo ili droljane amoralni i bezkarakterni.</t>
  </si>
  <si>
    <t>(3b;1b),1b,(1b;U)</t>
  </si>
  <si>
    <t>3b,1c,1c</t>
  </si>
  <si>
    <t>Ako se ne plasis reci istinu,pocni sa U Srebrenici je pocinjen genocid.  Broj ubijenih civila Bosnjaka je oko 34k,broj ubijenih civila Srba je 4k.  JNA/JA je samo promijenila oznake i stavila se na jednu stranu.  Pored pominjanja teritorijalnog integriteta pomenu i suverenost BiH</t>
  </si>
  <si>
    <t>1c,1c,1c,0</t>
  </si>
  <si>
    <t>1b,1b,1b,0</t>
  </si>
  <si>
    <t>Stjepan Brnabić, ustaški satnik, tvoj je djed! Srbima nije prijatno prihvatiti činjenicu da unuka zloglasnog ustaše obnaša najviše državne funkcije kao kadar T. Blera. Protiv drugog djeda, Srbina Božura Jovičića, Srbi se ne bune. Mudžosima ustaški satnik ne smeta, smeta im Srbin!</t>
  </si>
  <si>
    <t>1c,1c,1b,(2;1b),2</t>
  </si>
  <si>
    <t>Važno je Ana da Ti i Tvoj šef radite za naše okupatore, tj. Amerikance čiji vas ambasador drži na uzici. Američki general avijacije je izjavio da njegovi ljudi "brane" opštine po Srbiji od "Sajber" napada, tj. kontrolišu celu Srbiju. A "Zelene beretke" su kod Bujanovca-na jugu.</t>
  </si>
  <si>
    <t>6b,0,0,0,0</t>
  </si>
  <si>
    <t>1c,1c,1b,1b,1b</t>
  </si>
  <si>
    <t>Uništavate Srbiju uspešno već 12 godine. Sve ste živo opljačkali i uništili, a zemlju našu i resurse niste dali samo onom ko nije tražio. E zato vas narod Srbije MRZI! Da li si ustaša ili drugo neko govno, ne pravi razliku, ti i žvalavi mrzite ovu zemlju, pa i ona mrzi vas!</t>
  </si>
  <si>
    <t>U,U,6b,1b</t>
  </si>
  <si>
    <t>1c,1c,1c,1b</t>
  </si>
  <si>
    <t>Oni neka u miru počivaju,a ti treba da se stidiš onoga sto radiš.Kao predsje.SRB skupštine,ti treba da presjed. tom institucijom. no jok,ti dolazis u BL da sa tamošnje tribine prijetiš i žrtvama srpskog terora,da ti ne diraju genoci. tvorebinu. Entitet RS je gnojna rana u biću BiH</t>
  </si>
  <si>
    <t>0,0,1b,1b,1b,1b,1b</t>
  </si>
  <si>
    <t>Питање свих питања је шта си ти ? Колико година премијер никад кандидат ни на чијој листи , 95 % Србије није да ти будеш премијер са својим педерским ставом . То је пишање по народу .</t>
  </si>
  <si>
    <t>0,3b,6a</t>
  </si>
  <si>
    <t>3b,3b,1c</t>
  </si>
  <si>
    <t>Jedi govna fikusu odvratni, dupelizački.  Pogrešnog "učitelja" si našla.  Onog koji izavli za govornicom Narodne skupštine "da bi trebalo 100 muslimana za jednog Srbina".  Poserem se u usta i tebi njemu.</t>
  </si>
  <si>
    <t>U,0,2,U</t>
  </si>
  <si>
    <t>1c,1c,1b,1c</t>
  </si>
  <si>
    <t>Pa jeste. Tako je i neko vikao 100 za jednog, a neko drugi to sprovodio u BiH. Skotino mutava, prekini da se praviš pametna, vidiš da ti ne ide</t>
  </si>
  <si>
    <t>0,1c,U</t>
  </si>
  <si>
    <t>Ovo nisu velikosrbi. To je tvoja izmisljotina, da posejes laž i budalastine. Ovo je nečija provokacija, a ti je reklamiras i spinujes. Tako se hrane bolesne duše srbomrzitelja</t>
  </si>
  <si>
    <t>U,U,U,1c</t>
  </si>
  <si>
    <t>Well, they can only be a threat to some civil ngo’s that are peaceful right there in Belgrade, cause here in PR they can only be our bitches now. Like that ‘brave’ chetnik RATojcic. Tell RATojcic the fag that he forgot something in RKS and he needs to come back to get it 🤣🤣</t>
  </si>
  <si>
    <t>0,1b,(3b;1b)</t>
  </si>
  <si>
    <t>1a,1b,(3b;1b)</t>
  </si>
  <si>
    <t>Obojica se sećamo, siguran sam, dal' "Utiska nedelje" ili druge pol. emisije na NTV "StB"💖, '90's, kada vas dvojica bejaste gosti: Čanak - debeli (a kakav drugi, molim te?!) "autonomaš", a MilanSt - antiprotivni Šumadinac...🤩😍 To beše takva kulturica od rasprave....</t>
  </si>
  <si>
    <t>0,(6a;6b),0,0</t>
  </si>
  <si>
    <t>0,6a,0,0</t>
  </si>
  <si>
    <t>Ti poluhrvatice se jedino možeš sramiti. Kao i žvalavi i sva ta žgadija oko vas, intrpretirate onako kako vama odgovara a istovremeno vam usta puna 'izgradnje dobrosudsjedskih odnosa' a mokri snovi srpski svet. I da btw ima djecu, pogotovo kriminalca Danila.</t>
  </si>
  <si>
    <t>1c,1c,6b</t>
  </si>
  <si>
    <t>1b,1c,1c</t>
  </si>
  <si>
    <t>Poremećena spodobo, gđa Subašić misli na karmu.Snajperistu s Pala s "kišobranom" i svima vama i vašim najmilijima želim da doživite sve što ste napravili Bošnjacima.Imate toliko krvi na rukama od klanja naroda oko sebe da biste zauvijek trebali začepiti gubice. Dabogda se zatrli!</t>
  </si>
  <si>
    <t>U,1b,1b,1b</t>
  </si>
  <si>
    <t>1c,1b,1b,1b</t>
  </si>
  <si>
    <t>Munira Subašić je pogrešila nadajući se da Vučić, čovek koji je u julu 1995. govorio "sto Muslimana za jednog Srbina", može da klekne u Srebrenici kao Brant u Varšavskom getu. Razlika između njih je tome što je Brant bio iskreni antifašista a Vučić je ispeglani Šešeljevac.</t>
  </si>
  <si>
    <t>1b,(1c;6b),6c</t>
  </si>
  <si>
    <t>Te pitao neko nesto ,ustaska nakazo! Prvo rodi pa onda kenjaj! Kad budes rodila dete tad i seri nesto! Mars, pederski olosu ustaski, nestani iz Srbije !</t>
  </si>
  <si>
    <t>1b,U,U,(1b;1c)</t>
  </si>
  <si>
    <t>1c,3a,3b,1b</t>
  </si>
  <si>
    <t>Tupava debilcino niko nije pretio onom mongoloidu ne lazi,niko nece da prlja ruke sa bednim nepismenim kriminalcima...i da,ono sto ste vi radili deci opozicionara je strasno,a onoj nakazi dlaka ne fali niti ce jer opozicionari nisu nasilni hrkalovici,belivuci,vucici i sl.  MRS!!😡</t>
  </si>
  <si>
    <t>(6b;U),6c,U,U</t>
  </si>
  <si>
    <t>(6a;6b;U),6c,U,U</t>
  </si>
  <si>
    <t>1c,1c,0,1c</t>
  </si>
  <si>
    <t>Ти си се мутава многима укакила у живот заједно са својим педерско окупаторским лобијем. Зашто мислиш да то неће доћи на ред. Уживај још мало бездушна стоко.</t>
  </si>
  <si>
    <t>(3b;4b),0,U</t>
  </si>
  <si>
    <t>1c,3b,0</t>
  </si>
  <si>
    <t>Mene sramota što sam Srbin kad slušam ovog, ne znam kako da ga nazovem!! On zajebava ovaj narod i treba da ga uništava kad je parizer brend!! Novak Đoković kad dođe da se nominuje onda ću da glasam jer ovo su ljudski odron!</t>
  </si>
  <si>
    <t>youtube</t>
  </si>
  <si>
    <t>0,U,0</t>
  </si>
  <si>
    <t>Ćosić rešeta. Populizam, bežanje od realnosti. Ima ovaca za šišanje i oni igraju na tu kartu. Mnogo je tu strahovlade i slabije struke. Mediji katastrofa, pink samoubistvo iz zasede.</t>
  </si>
  <si>
    <t>0,0,1c,0,6c</t>
  </si>
  <si>
    <t>Samo nepismen narod trpi ovakve smradove i ljigavce. Ne krivim više njih već narod koji ih bira.... Narod kom je Zadruga glavni vid zabave, a omladina sa dve moždane ćelije, ne može da se nada ničem dobrom nažalost. Stid me Srpstva zbog Vučića i ovih degenerika oko njega.</t>
  </si>
  <si>
    <t>(6a;U),6a,(4b;U),6c</t>
  </si>
  <si>
    <t>6c,0,1c,1c</t>
  </si>
  <si>
    <t>Da nas niste uveli  u evropsku uniju posle 20 godina čekanja ili samo dajete zemlju ko god hoće. IZDAJINICI SRBIJE!SNS!</t>
  </si>
  <si>
    <t>0,6c,0</t>
  </si>
  <si>
    <t>Zašto govori o ratu kad Srbija nije imala rat? Srbi su bili agresori i genocidaši, ubijali po Bosni, Kosovu...a svoju teritoriju čuvali. Ali,ima Boga i najkrvaviji rat će se voditi u Srbiji kad će srbočetnici klati jedni druge!</t>
  </si>
  <si>
    <t>Početkom devedesetih, srpska propaganda je stvorila priču, da su Muslimani u Sarajevu, srpsku "nejač", bacali gladnim lavovima. To je samo delić srpske zločinačke propagande, koja seže do današnjih dana. Siguran sam!</t>
  </si>
  <si>
    <t>Što je zajedničko, Kmerima iz Kambodže, Hutuima iz Ruande i Srbima sa Balkana? Zna se. Svi su počinili GENOCID, na pragu 21.veka.Siguran sam!</t>
  </si>
  <si>
    <t>0,0,1b,0,0</t>
  </si>
  <si>
    <t>Zlo kod pojedinih Hrvata i tzv. Bošnjaka će samo sebe da uništi, živi bili pa videli. Ovo je samo jedna faza u istoriji u kojoj zločinci likuju, ali ne zadugo. Božija pravda je spora ali sigurna ...samo polako .</t>
  </si>
  <si>
    <t>1b,1b,0,0,0</t>
  </si>
  <si>
    <t>Koliko laži prestrašno! Ova baba i deda ga lažu iz aviona se vidi! Ovi Srbi više ni u laganju nisu dobri jer ovaj nivo lošeg laganja je žalostan.</t>
  </si>
  <si>
    <t>Tako je Mariću ....Srbi jesu nacisti 20. veka....objasni to svojim sunarodnicima...</t>
  </si>
  <si>
    <t>0,1b,0,0</t>
  </si>
  <si>
    <t>Super. Ajde autoru kanala napravi ovakav klip o Srbima komunistima koji su isti kao ustaše i gori. Koliko su Srba pobili i na kakav način. I napiši nam kako se to zove.</t>
  </si>
  <si>
    <t>Pa znao sam da su svi koljači srpskog porekla...hvala na videu...da nije bilo ovih Srba u ustaškim redovima ne bi ni bilo Jasenovca i drugih zločina...ovo je dokaz da su Srbi genetski koljači bez obzira koje su vere.</t>
  </si>
  <si>
    <t>1b,0,1b,1b</t>
  </si>
  <si>
    <t>Nema istopolne zajednice, to su psihijatrijski slučajevi(poremećaji). Treba vam pomoć i obratite se na vreme. I zub kada zaboli ide se zubaru.</t>
  </si>
  <si>
    <t>Iza njihovih brava neka promovišu pederluke, a ne da ih deca gledaju na ulici kako se krljaju. Šteta što ih vlast štiti, znamo ko je zaslužan što se dečko osilio. Kakav europrajd, narod da uzme motku u šake kad ih vidi na ulici, kad već policija ćuti.</t>
  </si>
  <si>
    <t>Ko se sa pederima raspravio. To su nakaze. Miloše svaka čast.</t>
  </si>
  <si>
    <t>Ti Albanci i Ameri... to su sve ljubomorna i spletkaroška govna... neverovatno je kako ih nije sramota.</t>
  </si>
  <si>
    <t>Kukavice Amerikanci su bacili atomsku bombu na Japan kad  su ih Japanci pobedili klasičnim naoružanjem. Sad će Amerikanci da brane svoju zemlju na 10,000 km od svojih granica. Po cenu sopstvenog uništenja.</t>
  </si>
  <si>
    <t>Satanisti zapada i deep stejta uporno guraju njihovu agendu za NWO i ustoličenje jednog svetskog vladara t e antihrista na čelo UN. Satanisti. Djavoli</t>
  </si>
  <si>
    <t>(2;1b;6a),2,2</t>
  </si>
  <si>
    <t>(1b;6a),2,2</t>
  </si>
  <si>
    <t>6a,6a,6a</t>
  </si>
  <si>
    <t>Preti. Ko je otišao kod Amerikanaca i Britanaca satanista u dvorište. Dobro je da Putin ima živce to je jedina istina  !!!!</t>
  </si>
  <si>
    <t>To mu je veliki minus. Treba Ameriku da sravni sa zemljom jer odande dolazi zlo po celom svetu. Milone ljudi su ubili njihovom demokratijom. Pljačkaši i ubice!!!</t>
  </si>
  <si>
    <t>0,1b,1b,U</t>
  </si>
  <si>
    <t>1b,1b,1b,1c</t>
  </si>
  <si>
    <t>Hahahahahahahaha, pa majku vam bolesnu Američku! Pa ovo deca od 3 godine ne bi izmontirala. Jebem vas usta bolesna! Sva istina vam je ovakva,govna odvratna!</t>
  </si>
  <si>
    <t>U,0,U,U</t>
  </si>
  <si>
    <t>0,1b,0,1b</t>
  </si>
  <si>
    <t>Ruske životinje ..lako je pucati i ubijati civile ...Životinje bolesne.</t>
  </si>
  <si>
    <t>U,1b,1b</t>
  </si>
  <si>
    <t>Sve vas pobili da Bog da..Eto vam sad NATO i Amerika. Govna satanistička.</t>
  </si>
  <si>
    <t>Ukrajinci nacisti brzo u matičnu državu Nemačku. Imate sve, jest da ćete im stvoriti probleme ali su sami tražil. Ima mesta za 30 miliona ukrajinca.</t>
  </si>
  <si>
    <t>(1b;1c),1b,1b</t>
  </si>
  <si>
    <t>Nešto me ovo o prodaji zemlje podseća na ove petooktobarce. zajedno sa ovim sad. SNS nastavkom prodaje i izdaje zemlje i naroda!?</t>
  </si>
  <si>
    <t>Hrvati, ako ovo mogu učiniti Dodiku, mogu i našim političarima. To je belosvetski ološ i oni nemaju pravo govoriti ko ce vladati na ovim prostorima, ako je on zakonski odabran od građana.... a je, zamisli ti to....</t>
  </si>
  <si>
    <t>Bog te jebo jesu ovi Srbići smešni. Pa jedan Beograd ima milion stanovnika i više. Na 2 kluba ne može doći 40,000 ljudi.</t>
  </si>
  <si>
    <t>@zoran  Poku veze nema sa Smailagicem.  Odavno je vec starter u svojoj ekipi. Redovno je medju boljim u plus minus kategoriji. Sut je sredio u odnosu na proslu sezonu. I uz sve to igra u timu americkih talentovanih klinaca divljaka koji bi pre bacali cigle sa trideset metara nego mu dodali loptu. Ko je gledao jednu partiju OKC zna o cemu pricam. Oni ko da svaku igraju tako kao da im je poslednja pred draft.  Ako realno gledamo Jokic, Bogdan, Poku, to su nam trenutno tri najjaca igraca. Vasa bi tesko bio starter u NBA, pa cak i u nekim Raketsima, a on nam je sledeci najbolji posle njih. Vasa je jako dobar, ali za NBA je prosecan, zapravo nije ni na nivou Dragica. Pustite me bajki o evropskoj kosarci. Kad tako neki krenu samo im uperim prstom na Mirotica koji je bio vec izduvan prosecnjak kada je otisao iz NBA, a u Evropi je kao takav harao. Jokic, Bogdan, Poku tim redom, bolje nemamo trenutno.</t>
  </si>
  <si>
    <t>0,0,0,0,U,0,0,0,0,0,0,U,0</t>
  </si>
  <si>
    <t>0,0,0,0,0,0,0,0,0,0,0,0,0</t>
  </si>
  <si>
    <t>Bitno da Utd sada zavisi od zdravlja Marsijala... Doduse, on i Rasford su uvek lepo saradjivali. A onaj mali Grinvud sto sve s...a... Kada bi doveli nekoga poput Vlahovica ako Juve popije neku kaznu mozda i budu u top 4. Tu se bas zakuvalo, jer je i Njukasl na vrhu. City, Arsenal, Totenhem, Utd, Celzi, Liverpul, Njukasl... 7 ekipa a samo 4 mesta za LS.</t>
  </si>
  <si>
    <t>Ja imam C4 Spacetourer, 1,2 130KS, vozim se po gradu, imam 21 semafor do posla, ogranicenje 50 i 30km/h, svuda kamere i na kraju mi trosi po 7 litara u gradu. Imam aplikaciju MyCitroen koja za svaku voznju belezi prosecnu potrosnju (slaze se sa kolicinom koju sam sipao). Pre toga Megane 16 16V, u istim uslovima 9 do 10l (zimi) usrednjeno za veci broj voznji.</t>
  </si>
  <si>
    <t>Zvezda nije trebala da se zali na ovaj nacin. To je vec do Zvezde i njenog rukovodstva. Zvezda jeste ostecena ali ne ide to tako. U Covic / Cigani univerzumu ovo je super, samo daj, itd. Ne ide to tako...  I da, niko Vas tendenciozno ne potkrada.  Pogledajte i nas i Vas u proslom kolu.  Sta treba da rade Fener i Oly ?</t>
  </si>
  <si>
    <t>0,0,0,(1b;7),0,0,0,0</t>
  </si>
  <si>
    <t>0,0,0,1b,0,0,0,0</t>
  </si>
  <si>
    <t>Ovo olicenje Srbije.  Za primer... Neke davne 2010. sam posetio Beograd i setao sa mojom zenom (Francuskinjom) po Knez Mihajlovoj u kasno vece. Bilo je puno sveta. Moju zenu je sokiralo kada je videlo Cigance od 6-7 godina kako lezi pijano ili drogirano na ulici. Stotine Beogradjana su se setali lepo odeveni kao da to nije nista. Onda sam prisao detetu stavio ga da sedne i zvao hitnu pomoc. Dok sam pokusavao da ga probudim je odjednom neko iza mene pitao "Jeste li vi doktor? " Tada sam video da se iza mene sjatilo nekoliko desetina ljudi koji su gledali taj tuzan spektakl. Rekao sam "Ne. Ja sam turista".   Umesto hitne pomoci je dosla policija.  Toliko o nasim ljudima.</t>
  </si>
  <si>
    <t>0,0,0,0,1b,0,0,0,0,0,0,0,0,0</t>
  </si>
  <si>
    <t>0,0,0,1c,0,0,0,0,0,0,0,0,0,0</t>
  </si>
  <si>
    <t>@lerr nije to nikakva zloupotreba podataka. Kao kada bih otisao u restoran najeo se i onda necu da platim, jer nisam znao da se placa ili nemam keš, a necu da platim karticom, jer stitim svoje podatke. Sve lepo pise u uslovima koriscenja tih aplikacija. Onaj Turcin prodaje parce mesa kao da prodaje auto, njegovo pravo, ko hoce da ide neka ide ko nece ne mora.</t>
  </si>
  <si>
    <t>To kako su radnici umeli da vode firme i fabrike... smo videli kad su Ameri povukli rucnu i prekinuli da sipaju novac u Jugoslaviju. Radnik je tu da radi, a ne da upravlja. Seljak je za selo, a ne za grad. Komunisti su povukli nepismene ljude sa sela, ugurali ih u fabrike i spojili najgore osobine oba mentaliteta, tako smo dobili nesto izmedju seljaka i gradjanina, masu moralnog sivila i lopovkradica. Neki krive Turke za takvu pojavu, ali Turci s tim nemaju nista - komunisticki eksperimenti su se najbolje primili u Srbiji i napravili su nemerljivu stetu i gradjanstvu i selu. Jugokomunizam nema veze sa sovjetskim jedino u tome sto su se Ameri petljali i finansirali Peru iz Zagubice koji spava u fabrici jer je radio kao izbacivac iz kafane prethodnu noc.  Hrvati i Slovenci su ukapirali na vreme kuda to vodi i sklonili se kad je trebalo. U Srbiji se pojavio Milosevic, arhaicna i zakasnela verzija sovjetskog birokrate, bez vizije i strategije za drugaciji svet.</t>
  </si>
  <si>
    <t>0,0,0,6a,6a,6a,6a,0,U</t>
  </si>
  <si>
    <t>0,0,0,1a,1b,0,0,1b,0</t>
  </si>
  <si>
    <t>@ zanimljivo  Pa i ranije je bilo skoro jedna cela plata ode na kiriju a od druge se zivi. Nego neki nemaju toliko godina pa ne znaju, znamo mi stariji. Tu se najvise radi o tome da su starije generacije zivele skromnije tj primerenije onome koliko zaradjuju, a i drustvo je bilo manje potrosacko, pa je bilo prvo namiri osnovne racune i kiriju i hranu pa tek onda ostalo koliko ko i kako moze. Danas pak zivimo u potrosackom drustvu, svi hoce super da zive, tu su letovanja, zimovanja, skupa garderoba , automobili, mnogi ispuse mesecno 250 evra na cigare, a onda je odjednom problem stanodavac i kirija jer je " skupo". Nije ona skupa ako uporedimo sa cenama kvadrata, nego je problem sto ljudi ne cene tudje i sto kad plate kiriju vide da ne mogu svoje kaprice da ispune jer nema se para.</t>
  </si>
  <si>
    <t>@Batana, ne bulazni, života ti. Mladi Nadal bi ga nosio u zubima i tako osvojio Roland Garos. Procitaj jos jednom sta sam napisao, ne bulazni bez potrebe zivota ti. Nisam poredio ko bi koga nosio u zubima nego ko ima najbolju logistiku do sada ikada. Nadal nije imao psihologe, analiticare, statisticare i sve moguce uslove pa je opet bio odlican. Ovaj decko je projekat u koga se ulaze sve najbolje sto je moguce i sto postoji. Nikada se u istoriji ni u koga nije toliko ulagalo. Tako da tvoj komentar ko je bolji nema nikakve veze sa zivotom i nema nikakve veze sa mojim komentarom. Pricas o totalno drugoj temi. Tako da "batana ne bulazni zivota ti" ili kako god.</t>
  </si>
  <si>
    <t>U,0,U,0,0,0,0,0,0,0</t>
  </si>
  <si>
    <t>0,0,0,0,0,0,0,0,0,0</t>
  </si>
  <si>
    <t>jel to onaj momak sto je degeneka slao po cevape kod "junuza". haa cigani??? Da to je bilo onda kada ste svi u paketu isli kod Jonuza na cevape na -30</t>
  </si>
  <si>
    <t>Upravo stigao iz Tunisa i ne bih ga preporucio ni najgorem neprijatelju.Dosta komentara je opisalo razloge pocev od aerodroma i maltretiranja voznje do hotela pa do njihovog odnosa prema turistima.Aljkavost i strokavost je nesto sto opisuje ovu zemlju.Plazu nisu cistili pa ste do prljavog mora morali proci minsko polje od konjse i kamilje balege.Uplatio sam letovanje na moru a dobio letovanje na bazenu.Ni malo ljubazni ni malo srdacni ocekuju baksis koji i ako das,dobijes i dalje njihovu nadrkanost.Jednom recju ,,teska ciganija " i nikad vise arapske zemlje jer oni su drugi svet ,zasto sebe i porodicu stavljati u rizik kad imamo bar kolko tolko civilizovanije zemlje gde mozete letovati bez rizika da vam otmu dete i napastvuju zenu ili devojku.Slucaja ima previse.Trebe pritisnuti agencije pravno i priupitati sta oni to nude.</t>
  </si>
  <si>
    <t>0,0,U,U,0,0,(1c;1b;2),0,0</t>
  </si>
  <si>
    <t>0,0,1a,0,0,1b,1b,0,0</t>
  </si>
  <si>
    <t>Tolike uvrede na racun Jokica, a evo svi otkazase pa i taj vrli Marej koga uzimase kao svetli primer ti sto vredjaju, kao ako moze on moze i Jokic, kao isto su igrali. Gde su sad svi komentatori koji su sipali uvrede da se izvine? Sto bi trener Denvera rekao da stave to u lulu i popuse...</t>
  </si>
  <si>
    <t>Radim vec duze vreme u firmi u kojoj sam upoznao 10ak Turaka, bolestan narod definitivno. Garant kurdi… musliji ...</t>
  </si>
  <si>
    <t>1c,1c,2</t>
  </si>
  <si>
    <t>1b,1b,2</t>
  </si>
  <si>
    <t>Istina, lepa je slovenija ma sa koje strane da gledas...puno zelenila, dobri ljudi, usluzni, vredni, komunikativni, a narocito cista, smeca nema, pokosena trava, obrezana drveca, ljudi ne svinjaju ne razbijaju kontejnere, kante za smece posvuds ,za sobom sve ostavljaju cisto, kuce sa sela sredjeno puna cveca pa trava lepo pokoseno i uredno jer je to nauceno i kulturno. Imas svega od mora, planina, jama,, skijalista, ..... sve pod konac napravljeno. Mnoge drzave bi se mogle sakriti od Slovenije, po lepoti.</t>
  </si>
  <si>
    <t>Mitrovic udara sudije, sms igraca glavom, Radonjiic i Vlahovic hvataju se za medjunozja, tuca sa xhakom na sp, eto to su Srbi…da li je sada jasno zasto smo prosek? I Francuski reprezentativci su isto sve to radili i gore i Italijani, Nemci, Španci...</t>
  </si>
  <si>
    <t>Ova utakmica od prvog minuta do zadnjeg bio NAMESTENA i tu nema govora oko tome. Samo kakve penale dosudio sudija i nema nikakve protivljenje igraca Betisa, Dosudio dva nepostojeca penala.prvi kao prvo bio cist ofsajd, i bez ofsajda nije bio penal. I ono glavno dolazi kod cetvrtog gola Bilbao kada golman prosto Asistirao. Ovo je Ciganija.</t>
  </si>
  <si>
    <t>0,0,0,0,(U;1b)</t>
  </si>
  <si>
    <t>0,0,0,0,1b</t>
  </si>
  <si>
    <t>NBA je cirkus i ta kosarka zapravo nije kosarka nego kao keceri koji glume boks. Normlano i zato NBA igraci ne mogu da dodju do izražaja pored tih famoznih igraca iz Evrolige. I zato i ameri nikada nista ne mogu da osvoje i ako im je san da po prvi put osvoje zlato na Olimpijskim igrama. Ali dokle god igraju u NBA to nema šanse da se desi. I svi ovi Evropljani koji igraju u NBA su obicni cirkuzanti koji nemaju blage veze sa košarkom jer zna se samo oni najbolji ostaju u Evropi.</t>
  </si>
  <si>
    <t>U,0,0,0,U</t>
  </si>
  <si>
    <t>1b,0,1b,0,0</t>
  </si>
  <si>
    <t>Sto fudbal sto kosarka 80% spanskih medalja su im navukle sudije. 100 godina da se sudi protiv njih poravnati se ne moze. Ciganija. Kao Zvezda u Srbiji.</t>
  </si>
  <si>
    <t>0,U,(1b;7),7</t>
  </si>
  <si>
    <t>Bertans umislio da je Kevin Panter... On je bio KP mnogo pre KP, akobse ne secas pitaj Gance, oni se sigurno secaju. Sada nije imao srece, a i videlo se da je malo pozurio, a imao vremena da se namesti.</t>
  </si>
  <si>
    <t>0,(1c;7),0</t>
  </si>
  <si>
    <t>Ni namesten zreb nece pomoci djokovicu da osvoji ovaj US Open. Kao pripadnik najgoreg naroda na svetu, on otvoreno i licemerno namesta zreb, ali ciganski srpski narod nema pobedu u genima, robovi i turske kurve nikada nece biti pobednici.  Link komentara Ti si greska prirode, promasena investicija, bolje da te je cale i****o pored kreveta.</t>
  </si>
  <si>
    <t>0,(1b;1c),U</t>
  </si>
  <si>
    <t>logan 1,6 8v 2007 godiste, kod mene na satu je 800,000km, pri tom na taksiju i na plinu. uspeli su i naftu da mi sipaju na pumpi umesto benzina. tek sad je poceo da trosi ulje . litar na 10000km. naravno limarija je krenula da rdja, jer su napravili propust u zastiti. zvali me da srede, mrzelo me da im ostavim auto. potrosnja 10 litara plina. kostao skoro 11hiljada nov, u full opremi u to vreme. sada su neki cudni motori, a bogami i cene od oko 16,17000eura. dizaj je sada popravljen, pa lici na auto. ali sve je postalo preskupo, ne samo kola. a o kvalitetu novih vozila cu nekom drugom prilikom..</t>
  </si>
  <si>
    <t>0,0,0,0,0,0,0,0,0,0,0,0</t>
  </si>
  <si>
    <t>Ceceni su ratovali i protiv ISIS-a. Tako da imaju pravo da se ljute i na onog ko njima dira u religiju. Za razliku od Turaka koji prstom nisu mrdnuli, vec su podrzavali separatiste u Siriji, a sad im je paljenje Kurana problem.</t>
  </si>
  <si>
    <t>Cast biti pripadnik pobednicke vojske u drugom svetskom ratu. Nije stvar samo sto su cetnici saradjivali sa fasistima, pre svega Italijanima,vec zlocinacki i kukavicki karakter te vojske. Slava pobenicima! Smrt fasizmu, sloboda narodu!</t>
  </si>
  <si>
    <t>0,1b,0,(0;1b)</t>
  </si>
  <si>
    <t>J***te, kad vidis kako pojedini ljudi glume da su neka elita, da pripadaju nekoj k***evoj visokoj klasi. Ono, odu iz sela u grad, zavrse neki fakultet i automatski vise nikog ne poznaju. Kad dodju u selo preko vikenda ili na leto, sve gledaju sa visine, svi su glupi neobrazovani seljaci i slicne price. Mislim realno, svako zna bar jednu takvu osobu. A onda vidis ovu pricu - ej, j***ni princ, vojvoda od Saseksa, izgubio nevinost sa konjusarkom. Eto.</t>
  </si>
  <si>
    <t>6a,6a,6a,0,6a,0</t>
  </si>
  <si>
    <t>1c,0,0,0,0,0</t>
  </si>
  <si>
    <t>Posle nekoliko tmurnih kola siguran sam da sunce izlazi u Izraelu...jednostavno Makabi lezi Zvezdi...naravno mora znacajan doprinos udarne 3ke LucaNedaFilip..uz jake epizodne uloge DobricMitrovicBentilHasan...samo da Lorenzo ne sipa kako zna....ajmo pobeda u TA..da se ostane u trci za T8 dok ne pocne Facu da igra e onda ce bii druga prica rodjaci moji...</t>
  </si>
  <si>
    <t>Jedba cekam da cigan Faku krene da igra taman moze svim igracima institucije da po...i a da na kleci...tako ce i biti</t>
  </si>
  <si>
    <t>(1b;7),0,0</t>
  </si>
  <si>
    <t>1c,1b,1c</t>
  </si>
  <si>
    <t>Sjajno je odglumila u parodiji na Marinu Abramovic "Waiting for artist"... Toliko koliko je "cenjena" na zapadu. Vise nas bruka nego sto nas reprezentuje. Bukvalno u rangu belih magova i vidovitih ciganki ispod satora.</t>
  </si>
  <si>
    <t>0,0,(1b;6b),1b</t>
  </si>
  <si>
    <t>@Bogami, da je recimo 1974. drug Crni bi bio visestruko odlikovan i pohvaljen od CK SKJ. Da se to sve izjednaci, uopsti, da su svi isti i radili svima sve isto, i da se bilo kakvo pominjanje sta su to Titovi zemljaci radili Srbima, u startu osudi i proglasi drustveno neprihvatljivim, jer unosi nemir u drzavnu zajednicu naroda i narodnosti Jugoslavije. Pa i da je Tito bio ziv osamdesetih isto bi tako reagovao na razne nacionalisticke nebuloze koje su dolazile od nasih akademika iz SANU, koji nisu smeli da pisnu dok je bio ziv nego su mu se uvlacili ceo zivot da bi tu dosli. Da ne pricam o raznim drugima kao sto su Dolenc, Tudjman, Milosevic, Mesic... Ali kada na kraju podvucemo crtu, niti je ta 1974. niti su osamdesete, nego je 2023. Imamo ratove, izbeglice, pandemije, zemljotrese i ko zna sta jos. Tita, partije i Jugoslavije odavno nema, a mi komentarisemo predstavnike Hrvatske na Evroviziji i jos pronalazimo neka znacenja kojih nema. Da je onaj Thompson poslat ili tako neki, siguran sam da bi Oluja bila u kontekstu traktora. Ali stavljati jednako izmedju Let 3 i Thompsona je totalni besmisao. Prakticno je kao oksimoron.</t>
  </si>
  <si>
    <t>0,0,0,0,0,0,0,1b,0,0,0,0</t>
  </si>
  <si>
    <t>0,1b,0,0,0,0,0,0,0,0,0,0</t>
  </si>
  <si>
    <t>Kosarka je jedina koja moze izaci nogometu na crtu, ali nije ni blizu popularna kao sto mozda mislis. U usa su ispred nje njihov nogomet i baseball. A sad cu ti nabrojati eu zemlje u kojima kosarka nije drugi, nego tek treci sport: rusija, bjelorusija, poljska, ceska, slovacka, madjarska, svedska, norveska, danska, finska, island, francuska, nizozemska, belgija, njemacka, austrija, svicarska, engleska, skotska, wales, obje irske, portugal. da sam racunao kavkaske republike i kazahstan broj bi bio jos veci. No kako god bilo, kosarka globalno jest sport br 2 ALI sp u kosarci je miki maus turnir. Ne pratim kosarku, ali znam za one najbolje igrace. Nakon sto su svabe izbacile amere, otisao sam pogledati sastave- nikad nisam cuo ni za jednog americkog igraca. Znaci dosli su s nekom cetvrtom ekipom. Vama jokic partija i divlja okolo dok se igra sp... pa o cemu mi pricamo, kakav je to turnir i kako da to cijenim? OI su druga dimenzija, to je stvarno svjetsko prvenstvo. Tko to osvoji ili uzme medalju svaka cast, ali opet i kad to maknes na stranu ostaje cinjenica da je nogomet jedno 100x veci jer ga igraju svi od istocnog timora do grenlanda.</t>
  </si>
  <si>
    <t>0,0,0,0,0,0,0,0,U,0,0,0</t>
  </si>
  <si>
    <t>Atena precjenjena. Osim akropolisa i nesto starih rusevina nema nista. Prljav grad, divlja gradnja a mentalitet kao neko cigansko selo. Ne zivi se samo od povijesti. Precjenjen grad</t>
  </si>
  <si>
    <t>0,0,1c,0,0</t>
  </si>
  <si>
    <t>Ma, neka ga puste da igra. Cak i na njegovoj omiljenoj Pariskoj sljaci ce da Nole da ga odere…. ako uopste i stigne do Noleta. Izgubice on i randje od nekog drugog, mislim. Dace mu i povlasceni zreb, videcete, kao ‘legendi’ Rolan Garosa. Ipak … nece stici do medalje. Nijedne.</t>
  </si>
  <si>
    <t>Ah ta prepostena Svajcarska. Obogatila se nacistickim zlatom (koje znamo kako i na koji nacin se "steklo", od strane prepostenih Nemaca, koji isto sebi daju za pravo da danas nekom drze casove morala i etike). O siptarskoj drogi i pranju para od iste u "prelepoj" Svajcarskoj da ne pricam. Ja kao vatreni Grobar (i svakako neobjektivan i ne posebno dobro nastrojen ka najljucem rivalu) zelim da ih komsije zgaze!!!</t>
  </si>
  <si>
    <t>Zvezda je vec prve sezone u ovom formatu EL bila medju 8 ekipa,sabane.Ispala je odmah od prejakog CSKA,kao sto ste i vi ispali od Reala prethodne sezone kada ste debitovali u EL,nakon sto vam je drzava kupila licencu,kao nagradu jer ste pre toga usli medju 16 ekipa u Evrokupu,kad vam je takodje ona kupila licencu nakon visokog 7mesta u Aba ligi.Prosle sezone niko vas nije uzimao ozbiljno kao debitanta i nekakoo ste se ubacili medju 8,iako niko nije ocekivao to od vas sve do februara.Do Nove godine ste terali Zoca u stilu,ajde da se ne ljubimo,tvoje vreme je proslo i napusavali igrace.Prokenjalo vas protiv turaka u dve vezane pobede i tek tad ste krenuli u gornji deo tabele.Sad odjednom pametujete svima i izigravate neku ekipu kao da cete nesto uraditi a necete biti ni medju 8 jer ce sad svi obratiti paznju malo vise.Previse ste poleteli i zato ce pad biti bolan. Vidim da ti je bitno sto je Partizan kupio licencu? A da li ti je bitno sto je CZ OVE sezone platila licencu za EL? I da, u ovom formatu NIKADA niste usli u top 8.. Proveri.</t>
  </si>
  <si>
    <t>U,0,0,0,U,0,0,0,0,0,0</t>
  </si>
  <si>
    <t>0,1c,0,0,0,1c,0,0,0,0,0</t>
  </si>
  <si>
    <t>Zvezda je vec prve sezone u ovom formatu EL bila medju 8 ekipa,sabane.Ispala je odmah od prejakog CSKA,kao sto ste i vi ispali od Reala prethodne sezone kada ste debitovali u EL,nakon sto vam je drzava kupila licencu,kao nagradu jer ste pre toga usli medju 16 ekipa u Evrokupu,kad vam je takodje ona kupila licencu nakon visokog 7.mesta u Aba ligi.Prosle sezone niko vas nije uzimao ozbiljno kao debitanta i nekakoo ste se ubacili medju 8,iako niko nije ocekivao to od vas sve do februara.Do Nove godine ste terali Zoca u stilu,ajde da se ne ljubimo,tvoje vreme je proslo i napusavali igrace.Prokenjalo vas protiv turaka u dve vezane pobede i tek tad ste krenuli u gornji deo tabele.Sad odjednom pametujete svima i izigravate neku ekipu kao da cete nesto uraditi a necete biti ni medju 8 jer ce sad svi obratiti paznju malo vise.Previse ste poleteli i zato ce pad biti bolan. Pre pisanja, proveri da znas o cemu se radi. Zvezda NIKADA u ovom formatu nije bila medju osam. Nadam se da znas koristiti internet i da razlikujes osnovne stvari.</t>
  </si>
  <si>
    <t>0,0,0,0,1b,1b,0,0,0,0,0</t>
  </si>
  <si>
    <t>Zeljko turcin, 4 oktobar. Mislis kao vi prosle sezone? Jedva dobili Makabi u Izraelu samo zato sto im nije igrao Lorenco Braun, najbolji igrac, vazniji nego Boldvin? Dobili Asvel kuci u zadnjim sekundama jer je jedan od njihovih najboljih igraca Metjus zaboravio pasos? Bajern vam gostovao nekompletan, PAO isto... Sve bi te utakmice izgubili da su protivbici bili kompletni i ispali bi iz trke za top 8 jos za Novu godinu, sto je bilo realno... Vi I vase lazi u kojima ceo zivot zivite I posle se cudite kad vam se desavaju neke stvari...</t>
  </si>
  <si>
    <t>U,0,0,0,0,0,U</t>
  </si>
  <si>
    <t xml:space="preserve"> Znas sta se jos nije desilo? Kosovski boj, oba srpska ustanka i oba svetska rata. Ako ti je deda ili pradeda rekao da je bio cetnik ili komunista, lagao je!</t>
  </si>
  <si>
    <t>I sta u stvari govori ovo sto si napisao. Da su sve marke skoro, da ne kazem istog, kvaliteta, vise manje, i da sve zavisi kolko ce nesto da traje i kvari se od modela do modela, a najvecu ulogu u svemu, tvrdim, da ima post prodajna usluga, ili ti servis, koja je kod nas jedna od najgorih, pocevsi od gramzivih vlasnika salona koji stede na kvalitetu zamenskih delova i tecnisti do nestrucnosti i neznanja osoblja ili onih koje zovu "majstor". Ovde i Lexus koji, da kazem, vazi za najkvalitetniju marku posle 5-6 godina "odrzavanja" kod nas moze da ide u Sabac na auto plac delova..A ovo sto si naveo za Kijin servis, konkretno za kolicinu sipanog ulja prilikom zamene govori sve, jer je nemoguce da toliko oscilira kolicina ulja, zna se kolko ide, ni vise ni manje, al pitanje je da li oni uooste i zamene filter ulja svaki put ili ne..itd..Veliki pozdrav i servisiraj auto van zemlje ako si u mogucnosti..</t>
  </si>
  <si>
    <t>0,6b,0,0,0,0</t>
  </si>
  <si>
    <t>@MaStaJaZnam Cek sinovac da ti pojasnim nesto, cisto da i ti nesto budes znao van VW ili ti Skoda sveta. Nemam ja ama bas nista protiv VW i Skode, samo hocu da kazem da ti TSI motori nisu dobri kao sto ih mnogi hvale ili hvalis. Drugo, nisam se bas tacno izrazio u vezi "ja sipam ulje"! Naravno da ne sipam ja nego serviser u ovlascenom servisu, ali pazi sad ovo! U Toyoti Srbija, ovlascenom prodavcu i serviseru po politici te firme ne sipaju ulje koje je preporucio proizvodjac, mislim na 0w-20, nego sipaju 5w-30 koje je 30% jeftinije i koje se sipa bas ako mora, a po srpskom naravno da mora jer je jeftinije. A onda ja doplatim oko 7.000 din da naruce samo za mene ulje koje inace i treba da sipaju, mislim na 0w-20, koje uredno i doplatim, i onda oni, ne ja, sipaju ulje koje treba. E sad ti se malo raspitaj koje je i sta je ulje 0w-20, zasto uopste postoji i pitaj tvoj majstor Mitu da li bi smeo da sipas u tvoj TSI sta bi bilo ako bi sipao. Bez ljutnje, malo ces nauciti nesto, niko nije rodjen naucen.</t>
  </si>
  <si>
    <t>@zikapn A ti to sipas jer zivis na Sarplanini ili ti majstor Mita rekao da je to ok, posto vidim navodis da ti sipas. Ja nit sta sipam nit dosipam, auto jednom godisnje na servis i onaj ko dodje da kupi auto ima uvid o odrzavanju i regularnu servisnu knjizicu, a ko hoce da ustedi od 30 do 50 evra na odrzavanje kola kojima je prvi vlasnik, nov auto nije za njega. A malo mi je smesno da pises komentar samo da bih pljunuo na TSI motor. Ako ti to cini zivot "lepsim" TSI je tesko ner. Srecan?</t>
  </si>
  <si>
    <t>@MaStaJaZnam Ma sve je to kao ok, ali.. Auto koji vozim, Toyota Auris 1,6 benzinac, 2014 god, prvi vlasnik, presao 97500 km, do sada za cetri godine pregorele dve sijalice u prednjim farovima, jednom menjane plocice diskova napred i nazad i to je to..i pritom u motor se sipa ulje 0w-20 koje ako bi sipao u neki TSI motor zaribao bi posle 1000 km, a meni od zamene do zamene potrosi mozda dva mm na skali.. Ah da i svaki 500 km moram da sipam gorivo, to mu je najveca mana.. To sam hteo reci..</t>
  </si>
  <si>
    <t>@Frere Jacques Netacno. Kod nas ima i novih ljudi, a jedino je kod vas ista partija, a nazalost i ista retorika koliko vidim. Nista se nije promenilo - dizete spomenike tim ljudima koji su izavali oruzane sukobe. Povodom tog govora ciji citiras, procitaj ga celog - a povodom vaseg Tudjmana, samo da se setimo da je rekao da je jedino ratom mogao da izvuce nezavisnost Hrvatskoj. Obe strane imaju krivicu, ali mi u Srbiji ne bijemo hrvatske vaterpoliste, kod nas ne marsiraju proustaske jedinice i nemamo toliko ovakvih etnicki motivisanih napada na Hrvate, ali zato vi imate na Srbe. Vecina nas je zgadjena 90tima, a vi jos uvek samo o tome pricate. Kod nas Hrvatima je pomognuto da se vrate, a kod vas se Srbi ne vracaju iz loseg iskustva onih koji su to ucinili. A ovaj incident je samo pokazatelj toga.</t>
  </si>
  <si>
    <t>0,6c,6c,(1b;6c),1b,1b,1b,1b</t>
  </si>
  <si>
    <t>1b,0,1b,1b,1b,1b,1b,1b</t>
  </si>
  <si>
    <t>ne nego ce da ga osude na robiju. daj bre vise ne smarajte sa ustasama. sa njima vise nista dok postoji srbija.</t>
  </si>
  <si>
    <t>Braco Srbi i komsije Hrvati, hajde malo da spustimo loptu i da budemo ljudi. Svi mi trebamo da priznamo da imamo problem a to je netolerancija. Srpkinja sam, rodjena u Hrvatskoj, proterana iz nje i sad zivim u Australiji. Iako sam u ratu sve izgubila, ne gajim mrznju prema Hrvatima. Sa njima se druzim, deca takodje. Ljude delim na dobre i lose. Volila bih da hrvatski i srpski politicari dodju ovde i da se uce kako se zivi u multikulturnom drustvu. Cesto mi krene suza gledajuci kako se druze npr.Persijka i Srpkinja, Srbin i Turcin, itd. Molim Vas, radi buducnosti nase dece, zaustavite mrznju, ucite decu toleranciji i BUDIMO LJUDI.</t>
  </si>
  <si>
    <t>Isto izgledamo, istu narav isti humor imamo, istim jezikom govorimo. Gledajte na kartu evrope i zamislite da nema onih linija sto oznacavaju granice. Koje podrucje bi ste oznacili kao vase. Znate koje? Ono gde mozete svojim jezikom da se sporazumete.Od Triglava pa sve do vardara. Tek kad hrvat shvati da mu je blizi taj srbin nego katolik svabo, kad srbin shvati da mu je blizi taj hrvat nego neki grk pravoslavac, a bosanac prestane da glumi turcina (arapina), mozda tad shavtimo da smo ista bagra. Verujte da nemac ne razlikuje srbina,hrvata ili bosanca, niti moze. Niti svi vi koji se protivite ovoj konstataciji mozete odrediti ko je svedjanin, norvezanin,finac ili danac. A u svemu tome je srbin jos ispao naj normalniji jer se orijentise ka rusiji(slovenski narod sa kojim su sve grupe balkana donekle u srodstvu). Sta reci o hrvatima? Zele da budu mali nemci. To je kao da vise volis komsiju nego oca svog. Bosanci? Dizete u nebesa potmoke ljdui koji su vase tj. nase nabijali na kolac.</t>
  </si>
  <si>
    <t>0,0,0,0,0,0,0,0,0,0,0,0,1b,0,1b,1b</t>
  </si>
  <si>
    <t>0,0,0,1b,1b,1b,1b,1b,1b,1b,1b,1b,1b,1b,1b,1b</t>
  </si>
  <si>
    <t>@Molder Ford je motore za F1 radio u saradnji sa Cosworth-om, sklapani su u Britaniji, nemaju veze sa Nemackom. Nema svrhe raspravljati se sa tobom kad se ti vodis politikom "svabo je babo". Uz sve skandale i kazne koje placaju nemacki proizdvodjaci, plus sto prodaju stare proizvode bez preteranih inovacija (mogu oni mnogo bolje od ovoga sada), dodas na to nerealne cene za dodatnu opremu, ne znam hoce li dugo biti na vrhu pored svih ovih alijansi tipa reno-nissan-mitsubishi. Volim ja nemacka auta, ali su postali mnogo drski i opusteni, misle da im niko nista ne moze.</t>
  </si>
  <si>
    <t>@Lija: Pa kako su pune novine toga kad ste tako pametne, snalazljive i emocionalno inteligentne pa ih testirate u pocetku? A da, za zaobilazenje su onakvi koji vam kazu istinu u lice kao ja, a krmak koji je vostio od batina svaku bivsu ali vam kaze kako se promenio i kako vas voli do neba je neodoljiv zavodnik koga treba "ukrotiti" mu dati sansu. Pa posle u novine ako treba hahahahahahaa</t>
  </si>
  <si>
    <t>nisam siguran da nisi Hrvat, rekao sam ti vec zbog cega. Mislis da oni navijaju za nas,...  Mozda on nije Hrvat ali sam ja, i to iz jednog bas ultrahrvatskog kraja gdje se govori kajkavski onak da nas stokavci ni ne razmeju. Ja navijam za vas samo kad smo ispred vas (znam malo bolesno ali tak je jbg), ali ti sad ja velim iz prve ruke da je moj brat jedan od najvatrenijih navijaca Djokovica na ovome svijetu i to bezuvjetno, bog si mu naj zna zakaj.</t>
  </si>
  <si>
    <t>Kolega iz Australije je dosao kod nas u Beograd na par nedelja. Covek je poreklom iz Indije i po njegovim recima ima iskustva sa divljim taksistima. E pa tako iskusan Indijac iz Australije je po dolasku na aerodrom U Beogradu otisao do komunalnog policajca (video covek nekoga u uniformi sa znackom i jos pise policija, nije potreban poliglota da bude da bi skonato da je neki policajac) da ga pita za taksi. Inace kolega je bio sa suprugom, cisto da zacinomo malo dalji tok dogadjaja. Komunalni policajac ga je odveo na parking ispred aerodroma gde ih je cekao covek koji je "kao" taksista. Epilog, on sa zenom eeda u auto, jer vise nema gde, sami na parkingu sa jednim policajcem i nekim tamo likom u stranoj zemlji.... Voznja od aerodroma do autokomande 9000 dinara. Na kraju se lik jos izdrao na njih kad su mu trazili racun jer je kolega morao da pravda troskove u firmi. Godpodo, nije potrebna radna grupa, poslajite inspektore da rade svoj posao. Na sred terazija imate taksiste sa taksi tablama na krovu koji nemaju TX tablice. Pokupite njih prvo.Ako smete.</t>
  </si>
  <si>
    <t>0,0,0,1b,0,0,0,0,0,0,0,0</t>
  </si>
  <si>
    <t>@Dragan Da li si ti ozbiljan!? Tamo postoji covek koji je narod doveo do ivice opstanka, ljudi love pacove da bi se prehranili, dok on i grupa njegovih placenika uzivaju u luksuzu. Ne moze da se resi medju njima, jer rezim ima naoruzane placenike koji UBIJAJU narod koji pokusava da uzme humanitarnu pomoc. Nema tu resenja bez stranih sila. Placenicka rezimska “vojska” ubija svoj narod, u zemlji nema druge vojske, da stiti ljude, tako da ce to morati da ucini neka strana vojska. Da ne bi milioni izginuli. Sta su imali Irak, Avganistan, Sirija i ostali? Irak imao ludaka koji je svoj narod ubijao hemijskim oruzjem, Avganistan imao diktatore, mudzahedine, talibane koji su vesali na ulicama, Sirija imala i ima ludaka i diktatora koji terorise sopstveni narod, jedino je Libija imala koliko toliko uredjen sistem, ali opet diktatora na celu koji je finansirao teroriste (javno) pa je eto nastradao citav narod. I sve te zemlje koje su terorisale sopstveni narod podrzavali su uvek isti - Rusija (SSSR), Kina, S. Koreja i srpski rusofili. Neverovatno koliko zlo u tim ljudima, podrzavaju teror nad drugima, a cmizdre ako im rucak nije spreman na vreme. Licemeri</t>
  </si>
  <si>
    <t>0,6b,6c,0,1c,0,0,6c,6c,6c,U,U</t>
  </si>
  <si>
    <t>0,6a,6a,0,1c,0,0,6c,6c,6c,U,U</t>
  </si>
  <si>
    <t>0,6a,(6a;6c),0,(6b;6c),0,0,(2;6c),6c,(6c;U),0,U</t>
  </si>
  <si>
    <t>1c,1c,1b,1b,1b,1b,1b,1b,1b,1b,1b,1b</t>
  </si>
  <si>
    <t>kakvo jeftino uvlacenje domacinima... kada ce stranci prestati da tripuju da pominjanjem kusturice i bregovica, nama cine neki plezir? ta dvojica su debelo zasluzni za potpuno iskrivljenu i cobanizovanu sliku koju ljudi iz inostranstva imaju o nasem narodu. naravno sada ce 'pastir rokeri' izbosne da stave ciglu na 'ne preporucujem' :) al to ...</t>
  </si>
  <si>
    <t>danas sam 10 minuta gledao kako improvizovan kamion dizalica dize improvizovanu paletu cigala ((Beograd, strogi centar cosak Cara Urosa i Zmaja od Nocaja). Paleta na 3 spratu a Majstor na dizalici bez slema ispod. Inspekcijo policijo, radite svoj posao ginu ljudi</t>
  </si>
  <si>
    <t>Nepromenjivost granica Srbije, Ustav je sto se toga tice vise nego jasan. Kazna za sve siptarske teroriste i zlocince. Povratak drzave u ponom kapacitetu na kompletnoj teritoriji Srbije. Siptarima koji bi imali nesto protiv ovoga dati slobodu da se preko Prokletija odvuku gde im je volja. Tako bi trebali da izgledaju reciprocni uslovi, pa neka razmisle da li je to put ka nekom dogovoru. Dokle da svaki dan citamo izjave ovog polusveta maksimalisticki spisak zelja?</t>
  </si>
  <si>
    <t>0,1b,(1b;1c),(1b;1c),0,U</t>
  </si>
  <si>
    <t>Vozio sam se Malaysia Airlines-om od Balija do Kuala Lumpura. Mislim da je JAT 80ih imao bolju flotu od onog aviona. Od tada se ni ne cudim sta se desilo sa tim avionom.</t>
  </si>
  <si>
    <t>Do kada ce ovi "strucnjaci" optuzivati druge da su sami sebe ubijali da bi optuzili neduzne Srpske generale. Ovo je najopasnije za vasu naciju. Izgleda da je Alija pobio pola Sarajeva, Srebrenicu pa sada i Tuzlu. Bosancima Karadzic i nije trebao pored svojih replika. Nije mi samo jasno zasto ga onda vase patriotske organizacije ne proglase herojem rata 90-ih kao sto su i originale proglasile. Trebale su odredjene persone nositi tablu Bulevar Alije Izetbegovica umjesto one sa Mladicevim imenom. I onaj nas krivousti je radio sa Suskom sra..a po Bosni ali to treba jednom staviti ad acta a ne jos jednom ubijati zrtve. Bio sam na onom spomeniku pobijenoj djeci u Tuzli i muka me uhvatila kada sam procitao imena i godista a koliko se sjecam ne tako davno su Tuzlaci ispratili vasu himnu sa pljeskom. Znaci da i nisu takvi divljaci kakvim se ovdje predstavljaju. Treba imat obraza ljudi ...</t>
  </si>
  <si>
    <t>6b,1c,1c,1c,6b,6b,6c,U,6c,U,U</t>
  </si>
  <si>
    <t>6b,0,0,0,0,0,4a,0,0,U,0</t>
  </si>
  <si>
    <t>6b,0,0,0,0,0,4a,0,0,1c,0</t>
  </si>
  <si>
    <t>0,1b,0,0,0,0,0,0,0,0,0</t>
  </si>
  <si>
    <t>Ma, to, sipaj da bude jednako, a da li ima mozga za profesiju? Koga briga, da bude jednak broj! Tako i onog izbaciše iz CERN- a kad je prigovarao</t>
  </si>
  <si>
    <t>6b,0,0</t>
  </si>
  <si>
    <t>Treba.Kao sto je u svim zemljama zapadne Evrope.Da bi i ti zaposleni mogli da odmore i da budu i sa svojim porodicama.U Austriji i Nemackoj sve se zatvara u subotu u 16 casovai do ponedeljka nema besne vaske na ulici.Caki stampa se izdaje u vikend izdanju.Neka se narod nauci da sve pripremi do subote.Da kupi cigare,hranu,pice i ostale potrepstine</t>
  </si>
  <si>
    <t>Aha, retorika moze da izazove "izolovani incident". Dakle vec znaju da ce biti izolovanog incidenta. Kao sto u Hrvatskoj budu izolovani incidenti gde se izvinjavaju za srpske cokoladice... pa bace vaterpolistu u more... pa im narod vice da su cetnici... pa stave tablu "za dom spremni"... pa objave sliku srpske dece u novinama i pozovu na linc... pa onda ta deca i budu prebijena... pa zal za Blajburgom.</t>
  </si>
  <si>
    <t>0,0,1c,1c,1c,1c,1c,1c,1c</t>
  </si>
  <si>
    <t>1b,1b,1b,1b,1b,1b,1b,1b,1b</t>
  </si>
  <si>
    <t>Jeftino a dobro ne postoji! mozete da se tesite do sutra ovi sto misle da ce da daju 2000eura za auto i da sipaju i voze samo okaci macku o rep, posebno premium brendovi, ja sam moj audi platio 2850eura a ulozio sam 3000e u njega i jos ima da se ulaze imam kuci sve papire racune. pa vi sad kupite auto za 2000e i izdvajajte samo za gorivo</t>
  </si>
  <si>
    <t>@Mrdak komentaru procitaj sta si sve napisao ponovo.leba ti! Ako ti mislis da bi sa Jokicem osvojili EP onda si u pravu ali si onda sve popisao sto si napisao,uz to da si jedan timski sport stavio u poziciju da zavisi od pojedinca a ne celog tima,sto neminovno vodi da je Jokic igrac od klase!Zalosno je da ne samo ti nego,mnoge "patriote" i strucnjake na ovom portalu,pritom zbog anonimne sifre pljuju,procenjuju,vredjaju jednog mladog sportistu,koji vas(tebe) je toliko razljutio da mu poneki psuju sve najmilije,da mora da zatvori tviter,sto se eto "drznuo" zbog vlastitog uspeha da ne zadovolji vasu tzv. patriotsku zelju i ne igra za reprezentaciju svoje zemlje!Uvu temu citam svaki put kad se objavi vest ili clanak o Jokicu nakon neke dobre ili lose partije(veoma retko na prste jedne ruke ih mogu nabrojiti)!Dokle ko Gebelsi da ponavljate jednu te istu laz!Ko vas placa,pitam se vi dezurni pljuvaci!Umesto da komentarisete igru,ucinak ove stranice postaju politicki pamfleti prepucavanja,grobara i cigana,ustasa i cetnika a slag na torti prospu ove patriote koje ama bas nista nisu doprinele imidju u svetu koliko su pojedini sportisti tipa nikole i Novaka uradoili za popravak slike na ogledalu koja nam je 90 -tih,poruznela bas zbog takvih patriota!Objavite mi komentar,kad dozvaljavate da se neko pljuje,vredja,a nije zasluzio valjda imam pravo i ja da dam svoj sud.uostalom ovo je samo sport koji bi trebao da nas razonodi a ne slusamo nebuloze koje platio taksu i koje patriota!Hvala!</t>
  </si>
  <si>
    <t>0,0,0,7,7,7,6b,6b,6c,0,0,0</t>
  </si>
  <si>
    <t>0,0,0,0,0,0,0,1b,1b,0,0,0</t>
  </si>
  <si>
    <t>To i jeste nas srpski problem gospodine.Pored toliko provokacija komsija Hrvata na ovom sajtu na racun Srba,vi se nikad niste setili da nekom od njih argumentovano i kulturno odgovorite i naucite ih pameti.Ali zato ste odmah potrcali i iskoristili priliku da odgovorite meni,iako ja ovim ne iskazujem nikakve komplekse,vec naprotiv,iz dobrog zezanja peckam one koji ovde provode cele dane provociraju nas domacine.Ocigledno jedino komplekse imate upravo vi,jer se kacite za mene,umesto za one koje treba.Njima verovatno ne smete.Lep pozdrav  Druze, pogledaj samo kako se meni nakace kad namerno pecam Kroasane, a nece tebi. Pojedini Srbi nikad na njihove provokacije ne reaguju, ali zato jedva docekaju da se nakace svojim Srbima kad uzvrate Kroasanima na provokacije. Srpska posla, sami sebi najveci neprijatelji uvek. Nemoj da te to dotice</t>
  </si>
  <si>
    <t>1c,1c,1c,U,1c,1c,1c,1c,0</t>
  </si>
  <si>
    <t>1b,1b,1b,0,0,1b,0,1b,0</t>
  </si>
  <si>
    <t>Sa kim igraju na startu Saric,Bogdanovic i Hezonja???? Nigde ne mogu da nadjem.A ni Doncica takodje???! Da ne igraju na startu jedni protiv drugih,onda je tezak raspored za obe ekipe. Nikad pre nisam odgovorio na komentar, evo sad cu. Ne vidim poentu ovoga, cemu ovakvo provociranje? Uzivajte gospodine u uspehu nase reprezentacije i najvijajte za nju. Ostavite druge po strani, nepotrebno iskazujete komplekse i komentarom i imenom. Lep pozdrav.</t>
  </si>
  <si>
    <t>Glavni krivac za ispadanje Bajerna iz LS je Kovac,covek igrao na penale na Alijancu,nije klasa trenera za Bajern.Daleko od toga da je ovaj Bajern blizu onog iz 2013te,ali pogledajte samo prosle godine u polufinalu protiv Reala pod Hajnkesom,15 suta u okvir gola u dva meca,ovde 2 u 2.Samo zbog individualnih gresaka nisu otisli u finale.</t>
  </si>
  <si>
    <t>O hiljadu mrtvih afrikanaca jedan clanak, a o nekoliko mrtvih evropljana, amerikanaca, novozelandjana pise se danima, a upravo ti evropljani nas uce da svaki ljudski zivot ima jednaku vrednost, zar to nije malo (ne znam koju rec da upotrebim)?! I svaki put je tako, apsolutno svaki. Africki, Indijski, Kineski zivoti za sve nas "zapadnjake" imaju manju vrednost... I sutra isti mi pricamo o nekom licemerju, o dvostrukim arsinima itd. a i sami smo takvi... koliko samo Afrikanaca svaki dan pogine u teroristickim napadima, koliko od bolesti, koliko od gladi (sto je i najstrasnije)...? I...? Nikom nista, nisu nam zanimljivi, te vesti nemaju dovoljno klikova pa ih necemo ni plasirati...</t>
  </si>
  <si>
    <t>1c,1c,1c,1c,1c,1c,U,1c</t>
  </si>
  <si>
    <t>1c,1c,1c,1c,1c,1c,1c,1c</t>
  </si>
  <si>
    <t>1c,0,1c,0,0,0,0,0</t>
  </si>
  <si>
    <t>Ja sam procitao vecinu inostrani vesti koje pisu o ovoj temi. Uglavnom su iz novembra prosle godine. Ni u jednom ali bas ni u jednom clanku se spominje srbija. Samo bugaraka turaka i rumunija. Radi se o izmestanju skoda i seat pigona iz ceske u istocnu evropu da bi se passat prebacio u cesku a u emdenu gde se sklapao bi se radila elektricna vozila. To je to</t>
  </si>
  <si>
    <t>moj deda jeo slaninu svaki dan i ziveo 157 god. Zaboravio si da spomenes da je deda svaki dan pio rakiju i palio cigaru na cigaru. svaki dan</t>
  </si>
  <si>
    <t>@SejiOui ili kako se vec nazivas: tako kao ti razmislja jedna potpuno asocijalna osoba koja je apsolutno ubijena u pojam sistemom, koji je da napomenem, truo i ne funkcionise. Drzava ne moze nekog obicnog gradjanina da pronadje? Uzmite ciglu i razbite prozor na prozoru vladajuce stranke ili poreske uprave - naci ce vas za 10 minuta.</t>
  </si>
  <si>
    <t>(6c;U),6c,6c</t>
  </si>
  <si>
    <t>Previse vas ima da bi pojedinacno odgovorija. Koliko ste vi iskompleksirani dovoljno govore vasi komentari. Ni u jednom trenutku nisam reka da smo velesila u nogometu nego da smo u vrhu reprezentativnog nogometa i da smo cudo s obzirom na broj stanovnika. Dok pak vi sebe smatrate velesilom u odbojci i kosarci. Pa cak i tenisu di imate jedan Davis cup a mi dva. Pojedinacna konkurencija je nesto drugo. Novak ka sta sam reka je vanserijski igrac a ipak mi imamo tri razlicita osvajaca na Grand Slamovima. Jedino ko je tu velesila ili igracina je Novak. Kosarka svaka cast al daleko je to od velesile. Isto da ja kazem da smo velesila u rukometu. Van svake pameti. I nisam ni u jednom trenutku reka da smo bolji u sportu(al nismo ni losiji) od vas. Nego da smo sportska nacija prepoznata u svitu a to sta to vas boli i sta bi vi tili da smo na razini Bosne nije moj problem. Jedino ko je ode iskompleksiran je xodex i vas par njemu slicih. Pa vise vi pljujete po toj vasoj nogometnoj reprezentaciji a ne ja. Reka sam da ste banana u nogometu i da 20 godina nemate igru sta je uostalom istina. Niste jednu veliku repku nikad dobili osim Švaba ako se ne varam</t>
  </si>
  <si>
    <t>U,U,0,0,0,0,0,0,0,0,U,0,1c,0,U,7,0</t>
  </si>
  <si>
    <t>U,U,0,0,0,0,0,0,0,0,U,0,1b,0,U,1b,0</t>
  </si>
  <si>
    <t>U tim dokumentima nece se naci nista opipljivo. Medjutim, pred Bogom ne postoji nijedna tajna. A ni pred Satanom. Ko hoce da trguje zarad ocuvanja tajne, obicno gubi ono najvaznije - dusu. Svaki covek je svestan cinjenice da samo psihopata moze da podrzava tipove kao sto su Pavelic i ostali ustaski koljaci. A ako vrh Vatikana prikriva istinu o Pavelicu i drugim ustasama i nacistima, trazi kanonizaciju Stepinca, jasno je kome sluzi. Bogu svakako ne.</t>
  </si>
  <si>
    <t>0,0,0,0,4b,2,2</t>
  </si>
  <si>
    <t>0,0,0,0,U,1b,0</t>
  </si>
  <si>
    <t>Izjaviti ovako nesto, u ovoj eri, a ne pomenuti Djokovica, moze samo neko ispodprosecno inteligentan. Znaci po njegovom da nije bilo nadala, federer bi osvojio sve nadalove titule ( jos 17, imao bi 37 trenutno ), s tim sto bi osvojio 11 rolan garosa. A covek jedva osvojio jedan, i to uz takvu srecu, koja se desi jednom u milion godina. Plus, posle nadala, zna se ko je najbolji sljakas, ko ga je redovno bedio na njegovoj omiljenoj podlozi. Ovo su cinjenice. Ko sve daje izjave, i kuda ide ljudska glupost.</t>
  </si>
  <si>
    <t>Vi ljudi niste normalni, povjerovali ste mitovima s kurira il sta vec. Hajduk je ekstremni hrvatski klub. Njegovo puno ime u vrijeme osnivanja bilo je 'hrvatski nogometni klub hajduk'. Naglasak na 'hrvatski'. Osnovan je kao protuteza talijanaskom klubu u splitu, calcio spalatu. I jos su ga osnovali ljudi prezimena kaliterna, sakic, ivanisevic i stella. Koliko se to srba preziva kaliterna? Nula. Drugi vas identitetski problem s hajdukom proizlazi iz vaseg nepoznavanja hrvatske povijesti, jer je u vasim glavama hrvat i ustasa sinonim, pa samim tim hajduk kao partizanski klub ne moze bit hrvatski. A bas zato hajduk, jer je bio partizanski, i jeste bio hrvatski! Jer su se hajdukovci ovaj put umjesto nogometnom loptom kao 1911, borili sa starim neprijateljima talijanima ali puskom 41! Morate shvatit jednostavnu stvar- kompletno hrvatsko primorje od trsta do dubrovnika je antifasisticko odnosno protutalijansko. Antifasizam i partizanstina tamo je izraz domoljublja, a ne anacionalnosti. Vi srbi, vlaji, hercegovci i ta ustasofilna ekipa koja se spustila s brda u st ili zg (takodjer izrazito, ali izrazito antifasisticki grad) to jednostavno ne mozete shvatiti, ali sta da vam mi radimo?</t>
  </si>
  <si>
    <t>U,7,1b,1b,0,1b,1b,1b,1b,0,1b,1b,0,1c</t>
  </si>
  <si>
    <t>U,7,0,1c,0,0,1c,0,(1c;6c;7),(1c;6c),0,0,6c,1c</t>
  </si>
  <si>
    <t>U,0,0,0,0,0,0,0,0,0,0,1b,U,0</t>
  </si>
  <si>
    <t>Prodo bi mamu i bubreg za gledanost video klipa na youtube. Srbijanac...ovaj klip je od ABC news zar ne vidis</t>
  </si>
  <si>
    <t>U,1c,0</t>
  </si>
  <si>
    <t>Ja bih uveo "ekonomske" zatvore, gde bi bili smesteni svi oni koji. moraju da "odleze" zbog kradja i nanesene stete drugim.licima. Radite u zatvorskim uslovima, tj gde zatvor ugovori poslove, i lepo vi ciguljajte ako treba i 30 god da bi vratili ono sto ste ukrali....</t>
  </si>
  <si>
    <t>6b,6b,6b,6b</t>
  </si>
  <si>
    <t>Detalj koji je unistio utakmicu je crveni karton koji nije morao da pokaze. Mislim da bi svabe izborile barem nereseni i da bi utakmica bila mnogo bolja. U revansu ce biti zabavno</t>
  </si>
  <si>
    <t>sa cenom goriva od 170 dinara po litri( niko ne sme ni da se buni?) jedino nam ostaje da vozimo dizel i to maks 2000 kubika, daj ljudi uozbiljite se, benzinac od 450 konja, to tuche 20 litara gradske voznje minimum, gde se sipa gorivo na litar to je neisplativo voziti koliko god para imali! I ovaj TDI Competition sto zovu S6 ce ti ici 13-15 litara po gradu naseg krs dizela bez problema. Provereno. Sem ako imas jako laganu nogu pa mozes linearno da je spustas laganim padom na papucicu gasa bez klime, grejanja ili hladjenja sedista i stakala u eko modu i sa nekim 19" felnama onda mozda padne na 10 litara ili ti drugim recima sto si uopste kupio S6 onda? Napolju, na normalnim putevima i sa kvalitetnim gorivom TDI Competition trosi oko 11 a prosli S6 14 u proseku</t>
  </si>
  <si>
    <t>Perice mnogo mi je zao sto ti je dosadan plejof. A jesi li video ciglu Kavaja proslu utakmicu? Ili kako Durantula najbolji igrac sveta i Kari najbolji suter sveta izgubse od veselih Klipersa?</t>
  </si>
  <si>
    <t>Perice mnogo mi je zao sto ti je dosadan plejof. A jesi li video ciglu Kavaja proslu utakmicu? Ili kako Durantula najbolji igrac sveta i Kari najbolji suter sveta izgubse od veselih Klipersa?. Ko je reko da je dosadan? Ja kazem nikad bolji!!! Nego jesi ti gledao kako je lebron.. Oh wait hahah</t>
  </si>
  <si>
    <t>Jajna vest za Luku Jovica.Uostalom zasto ne 50 miliona manje za mozda vazniju zvezdu buducu u Galaktiku!Marka u ciglo dva dana objavi dve vesti koje imaju smisla.Ko ne cita izmedju redova nece ukapirati,ali ocigledno da je Zidan vise zainteresovan da angazuje Jovica drugim recima treba mu "zver" u sesnaestercu!Jedna odigrana utakmica "portugalskog vunderkinga"(podsecam Ajntrakt od 20 minuta sa igracem manje zbog penala i vodstva od 2:1) ne moze da bude garant ulozen tolikim parama za jednog 19 godina starog igraca.Golovi u nizu i konstantnost su merilo,a tu Jovic ima prednost pogotovo sto se prvenstva u kojima igraju ne daju uporediti!Jovic je zelja,to sad svi vide.Barcelona zeli Grizmana!</t>
  </si>
  <si>
    <t>@MyR Bavim se ITjem u Srbiji 15+ godina i nikad nam IT nije bio na nizem nivou sto se tice strucnosti radne snage. To nas nazalost ne sprecava da trazimo visoke plate. Takva jedna kompanija je i NCR u Srbiji, gomila priucenih ITjevaca koji su napredovali iz call centra jer su pokazali malo interesovanja, i ono sto je gazdi bitno, raspolozeni su da rade za manje para od indijaca ili rumuna.</t>
  </si>
  <si>
    <t>6b,0,6b</t>
  </si>
  <si>
    <t>0,6b,6b</t>
  </si>
  <si>
    <t>@ja-ne lupaj. U Srbiji postoji 6 (i slovima SEST) brzih punjaca za elektroauta. I to pet na autoputevima (postavljeni su potpuno nelogicno na naplatnim rampama i mogu samo odredjeni smerovi da ih koriste?!?!?) i jedan u Pancevu valjda. Sporijih punjaca ima malo vise :)! U celom NS imamo TRi sporija punjaca (jedan u Promenadi, jedan prekoputa promenade i jedan u sedistu Cistoce i zelenila). Sveukupno SEST mesta za punjenje elektroauta za grad od 300000 ljudi. Ali okej. Muka ziva Sva sreca pa se elektroauta pune na bilo koju uticnicu. Ja sam provukao kabl sa svoje trofazne uticnice za TA napolje ispred kuce i stavio industrijsku crvenu uticnicu. Kapacitet punjenja 6kW. Uvece se utaknem, punjenje pocne kad je jeftina struja i do ujutru je puna baterija. Svako jutro puna baterija, za izmedju 60 i 200 dinara (zavisi da li sam u zelenoj plavoj ili odem u crvenu tarifu). Hej, za 60 dinara hahaha A pre toga odem sa rezervom na pumpu, sipam pun rezervoar i ode 9000 dinara haos haos A jos ako “uhvatim” na nekom besplatnom punjacu mesto pa napunim bateriju za DZ, ma vrh. Crnogorci samo polako. Nemojte ulagati milione nije potrebno. Samo na sto vise mesta razvucite OBICNU trofaznu struju (16A 400V) da se SVUGDE mozemo zakaciti i vozaci EV ce biti zahvalni. Za Tesle instalirajte barem tri Superchargera i “tesla turisti” ce sami da dodju a ne samo do Dubrovnika</t>
  </si>
  <si>
    <t>U,0,0,0,0,0,0,0,0,0,0,0,0,0,0,0,0,0</t>
  </si>
  <si>
    <t>Voznja na rezervi je losa iz vise razloga. Prvo, pumpa za gorivo moze da crkne, drugo, kad je rezervoar skoro prazan, pumpa ce povuci i natalozenu prljavstinu sa dna. Time se samo rizikuje skup kvar. Nista se ne ustedi sa sipanjem po 1000 din i voznjom na rezervi. Ako imate iste navike koriscenja auta isto cete trositi goriva bez obzira da li vam je rezervoar prazan ili pun. Treba vam samo inicijalno par hiljada vise za pun. A i ako se sipa redje, ustedi se vreme koje se ovako izgubi na pumpi kad se sipa svaki drugi-treci dan.</t>
  </si>
  <si>
    <t xml:space="preserve"> Da, baš pravi rezultate sa Turskim timovima. 9 stranaca su nosioci igre. a od Turaka samo Balbaj i Tuncer povremeno ulaze.</t>
  </si>
  <si>
    <t>Oni imaji jacu ekonomiju od cele EU, bas ce da se potresu sto ovaj nesto prica.Turska je ta koja je trazila a i dan danas trazi da je prime u EU a ne obrnuto. Milioni Turaka beze iz Turske u tu istu EU a ne obrnuto. Jel treba jos nesto da se doda?</t>
  </si>
  <si>
    <t>6c,1c,1c,0</t>
  </si>
  <si>
    <t>Da, to je najbitnijije carinsko pitanje u nas, leta gospodnjeg 2019. Da li dva Turcina nose kuci kroz Srbiju nekih 40,000 EUR... Da je 40 miliona, ne bi bilo bitno ali bi bilo bar zanimljivo</t>
  </si>
  <si>
    <t>Vise verujem nemackom istoricaru nego ovim nasima ili hrvatskim. Eto, objasnjeno vam je sve, zajedno su bezali i cetnici i ustase. Kada malo bolje razmislim ustase i cetnici su imali srece sto se nad njima nije svetila crvena armija...</t>
  </si>
  <si>
    <t>bgd Ni Nedic ni Ljotic nisu bili cetnici, niti su pripadali cetnickom pokretu, niti su se izjasnjavali kao cetnici! Za Ljotica se zna da je bio u sukobu sa cetncima. Prestanite da silujete istoriju kako vama odgovara! Nije sve sve to desilo pre nekoliko milenijuma, nego pre nekoliko decenija, to su opstepoznate cinjenice i niko nema prava, niti moze da izmislja po portalima sta njemu dune!</t>
  </si>
  <si>
    <t>Steta sto ovu nasu snajku ozeni svaba, mogla je da se usreci nekog naseg mladica. Ali kako to narod kaze... ide para na paru.. Ana odabrala coveka koji ce nju da usreci. Bas onako kako je najbolje za nju i kako treba da bude.</t>
  </si>
  <si>
    <t>1c,1c,1c,0,0</t>
  </si>
  <si>
    <t>@ ko-ometator aston vila je bila prvak evrope .dovoljno . Aston Vila je jedan od pet-šest najstarijih klubova na svetu. Kada se tamo igrao fudbal, ovde su se još oslobadjali Turaka.</t>
  </si>
  <si>
    <t>Kupih zeni za grad jednu 55-icu sa nekih 50-60kkm, 1989 godiste. Presli smo preko 60kkm i prodali ga sa ukupno tri kvara, ukupne vrednosti 1500din, koji nas nisu ostavili ne putu. Ja prezadovoljan. Inace sam sipao Mobil 10w40 i menjao na 6-7kkm, i ulagao u smislu sredjivanja (alu felne sa letnjim gumama, zimske na celicnim, senzor temp. unutra/spolja, maglenke napred i pozadi, obrtomer, automatsko paljenje svetala, alarm zbog automatskog otkljucavanja, 4 zvucnika 17cm sa pioneer takmicarskim radiom,...) Meni je bilo zabavno posedovati i voziti ga, a covek koji ga je uzeo mi se posle par godina hvalio kako se uopste ne kvari. Sto se tice proizvodnje, kao masinac kazem da bez proizvodnje nas nema nigde. Pogledajte samo strukturu najvecih izvoznika u zemlji, pa cete shvatiti da industrija nosi prvih XYZ mesta, pa se tek onda pojavi neka firma sa poljoprivrednim prozvodima. Eto toliko o nasoj 'poljoprivrednoj orijentaciji'</t>
  </si>
  <si>
    <t>Velik strucnjak za sljaku drzi cas!!!Izvinte na smetnji!!!A zasto bi Djoka bio veci strucnjak za sljaku od Federera? U medjusobnim duelima na sljaci rezultat je 4:4, obojica imaju po jedan RG, Pa nije šljaka samo Roland garos tu su i mastersi na šljaci Federer ima 3 Novak ima 9 plus je mnogo bolje parirao Nadalu na šljaci od Federera.</t>
  </si>
  <si>
    <t>U,7,7,0</t>
  </si>
  <si>
    <t>Evo po stoti put vas pitam isto pitanje. Zasto imate poseban odeljak Rolan Garos ako objavite 150 vesti o turniru na odeljku Sport? Tako i za Vimbldon, US open i Australian open. Ako ste vec napravili poseban odeljak pustite nas da u rubrici Sport citamo o drugim sportovima. Hvala.</t>
  </si>
  <si>
    <t>Ne da je bila srpska nego su bili veci Srbi od Srbijanaca. Crnogorska nacija, jezik i identitet i ako postoje danas oni su nastali direktno iz srpskog. Pa do pre nekoliko godina su pricali srpskim jezikom a sad odjednom postoji crnogorski? Drzavnost je jedno a narodnost drugo. Ni Kipar nije Grcka al na njemu zive Grci i ne postoji kiparski jezik i kiparska crkva itd. Crnogorac je geografski pojam. Kao i Sumadinac, Bosanac, Hercegovac, Dalmatinac itd. Pogledajte kakva je bila zastava nekad nezavisne Crne Gore jos od pre Kraljevine Jugoslavije - srpska trobojka s belim orlom.</t>
  </si>
  <si>
    <t>1c,1c,1c,0,1c,1c,1c,1c</t>
  </si>
  <si>
    <t>1b,1b,1b,0,0,1b,1b,0</t>
  </si>
  <si>
    <t>Nedavno smo igrali s tim istim francuzima realnih 2:2, a ovo jucer je sramota za koju je kriv samo gracan. Uplasio se da cemo proci ko srbi protiv svaba i bez obzira sto smo od prve minute gubili postavio takvu bunkercinu da nam je centarfor kao najistureniji igrac non stop visio na ivici kaznenog prostora, al naseg. I u 88oj minuti i dalje smo se kako gracan kaze drzali zacrtanog plana, tj bunkera. Sto smo imali par polusansica iz neke kontre koje bi imao i gibraltar samo je posluzilo kao gracanov alibi u smislu da smo ih kao imali i da nismo imali srece. Na to dobio tapsanje, moze odradit novi ciklus sto mu je i bilo najbitnije, a rezultat, bit ce i treci poraz, ma kog to briga. Kakva prevara od trenera. Srbi,kompleksasu imaju 2 finala u tom uzrastu,a i 2 titule u drugim uzrastima.Srbi protiv Svaba nisu "prosli" ni blizu kako su Hrvati protiv Rumuna.Nemacka redovno melje u U21 uzrastu a Rumunija koja je vas nakantala kao Andoru nije bila u ovom uzrastt na EP 100 godina.Placi od kompleksa</t>
  </si>
  <si>
    <t>0,1c,0,0,0,U,U,1c,0,U</t>
  </si>
  <si>
    <t>0,0,0,0,0,U,U,0,0,U</t>
  </si>
  <si>
    <t>Moderan religiozan covek bi trebao da se ponasa tako da svojim religijskim stavovima ne ugrozava drugog. Ako sam ja religiozan necu terati drugog da bude, neka to sam pronadje. Necu se ljutiti ako neko ne posti, ako neko ne ide u crkvu/dzamiju, kada i da li ce se moliti. Ako je neko gej, preljubnik, ili ovo ili ono, necu mu suditi. Ne bi trebao ni drugi mene da vredja ako sam religiozan i ismejava me. To bi trebalo da predstavlja jedno moderno drustvo. Sto se konkretno Islama tice mislim da su u Bosanski muslimani jedni od najtolerantnijih, najotvorenijih, i da slobodno kazemo najmodernijih (vise i od Turaka). Nisu savrseni isto kao sto ni mi Pravoslavci, Katolici jos uvek nismo savrseni, ali trebamo ih pohvaliti jer na njih bi se trebao ugledati ceo Bliski Istok.</t>
  </si>
  <si>
    <t>0,0,0,0,2,0,2,2</t>
  </si>
  <si>
    <t>O licemerni svete... Alkohol legalan, marihuana nije. Cigare I cigarete legalne, a elektronske bi da zabrane. @rekt alkohol I marihuana babe I zabe, cigare I e-cigare babe I zabe. razumes sad?</t>
  </si>
  <si>
    <t>O licemerni svete... Alkohol legalan, marihuana nije. Cigare I cigarete legalne, a elektronske bi da zabrane. Da,u tvom svetu u kojem bacas ves masinu u Moravu.U normalnom svetu kao sto je SF,ljudi gledaju kako da poboljsaju svoj zivot...</t>
  </si>
  <si>
    <t>Mislim da je ovde najbolje preneti licno iskustvo pa evo mog. Pusio 30 godina, presao iskljucivo na e cigaretu, smanjivao postepeno dozu nikotina sa 9mg i nakon god dana izbacio potpuno nikotin. Par meseci kasnije mi vise nije bilo zanimljivo da vapujem. I dalje mi je tu negde po kuci, ponekad povucem par inhalacija ali nema zavisnosti i nema vise cigareta, nema smrada dima ni odvratnih pikavaca. Ko zeli da ostavi cigarete iskreno mu preporucujem da predje ne e cigare, uzme kvalitetan model, ima na aliexpresu duplo jeftinije nego u nasim radnjama, kupi kvalitetnu tecnost i ukus koji odgovara), ja sam koristio max blend jer mi je najvise licilo na mallboro nekako). Naravno izdrzite par dana da ne palite cigaru dok se ne naviknete i onda polako smanjujte nikotin. Promenu cete najbolje videti po stopalima koliko ce biti bolje prokrvljena kad ostavite cigare. Jos jedn+no vazno upozorenje, vremenom vam se vapovanje svidi toliko a nemate zabranu koriscenja da je lako moguce da unesete veliku dozu nikotina, bicete uzbudjeni, aneksiozni... zato je najbolje da se ponasate kao da pusite prave cigare, izadjite ispred firme, na terasu ... Srecno!</t>
  </si>
  <si>
    <t>NIDAM-VRANJES-VOLER-PULEN SIPAT CE SVAKOM PREKO 100 POENA.PRVI FAVORIT ZA TITULU U ABA LIGI.A JOS CE SE POJACAVATI NA CENTRU.ŠEHOVIC,BJELICA,LUKOVIC.</t>
  </si>
  <si>
    <t>Alijenacija coveka se podigla na tehnoloski visi nivo. Citajte Kamija. Citajte Borhesa. Citajte. I BUDITE ZAJEDNO sa drugim ljudima.</t>
  </si>
  <si>
    <t>Soros je promoter veoma opasne i pogubne ideologije potpuno u skladu s nazivom Otvoreno drustvo,mada nisam siguran da je Poper mislio na to sto Soros radi.Naime,kod Sorosa otvoreno drustvo znaci drustvo i drzavu bez ikakvih granica i ograda tako da svako moze da dodje kad pozeli i gde pozeli. To je stav da svako ima pravo na sve,tj. da svako moze da zivi gde god hoce,da svako ima pravo na bilo koju zemlju.I nije onda cudo sto on finansijski potpomaze sve ngo organizacije koje pomazu migrantima. Cak i ako ima dobre namere(u sta snazno sumnjam) on potpuno gresi,jer multikulturalizam ne funkcionise u praksi. Mozda je to teoretski plemenita i humana ideja,ali u praksi dovodi do katastrofalnih posledica koje smo imali prilike da vidimo u brojnim napadima sirom Evrope. Zato je omraza koju je navukao Soros ogromna i bice sve veca.@oliver Znaci ti bi zabranio Srbima iz Krajine da napuste svoja ognjista pred ustaskim nozem I da imigriraju u Srbiju? Ko ti je mentor I uzor? Ne bi me cudilo da je Putin. Kakvi balvani sve postoje, haos.</t>
  </si>
  <si>
    <t>6c,0,0,0,1b,0,0,0,6c,U,6c,U</t>
  </si>
  <si>
    <t>6c,0,0,0,1c,0,0,0,6c,1b,6c,U</t>
  </si>
  <si>
    <t>Takav je to narod. Svi juznoevropski narodi imaju isti mentalitet i na ovaj nacin vide zivot. Mi spadamo u tu grupu. Svodi se na to da u zivotu treba teziti da sto manje radis a da sto vise steknes, da pronalazis precice gde god je to moguce, da ako je potrebno i prelazis u sivu zonu etike, da maznes tamo gde sam procenis da nikom ne cinis vidljivo zlo i sl. Smisao zivota nije u radu vec u dokolici a rad je nuzno zlo. Ovako razmisljaju svi narodi od Portugalaca pa do Grka i Turaka na istoku. Klima ima indirektno ogroman uticaj na ovakve stvari.</t>
  </si>
  <si>
    <t>1b,1b,1b,1b,1b,1b,0</t>
  </si>
  <si>
    <t>1b,1b,0,1b,1b,1b,0</t>
  </si>
  <si>
    <t>Kako neuki komentari navijaca barselone! Barselona je 99% napravila dogovor pre umanjenja klauzule kako bi profitirala za tih 80miliona- to je naravno dokazivo na sudu, i u tom slicaju ostetili su atletiko. Nadam se da advokati atletika imaju dovoljno dokaza! Mada verujem da ce biti na kraju nekog precutnog dogovora i doplate na tih 120mil. Ipak su to ciganska posla na obe strane</t>
  </si>
  <si>
    <t>U,7,7,0,1b</t>
  </si>
  <si>
    <t>U,0,0,0,1b</t>
  </si>
  <si>
    <t>Sta su japanci radili korejcima pocetkom dvadesetog veka i kinezima posle 1937, to je strahota kojoj su samo ustase prisle blizu. Na nesrecu kineza i korejaca, cifre su strahovito vece nego one koje mere srpske zrtve u ndh. Broj zrtava u Kini i Koreji je sigurno bio veci jer su te nacije mnoooogo vece od Srbije! Isto tako je i Japan mnooogo veci po broju stanovnika od Hrvatske. Ali procentualno broj zrtava u odnosu na ukupan broj srba u Hrvatskoj ne moze da se uporedi sa procentualnim stradanjem korejanaca i kineza. Isto tako procentualni broj koljaca Hrvata je mnooogo veci u odnosu na japance!!!!</t>
  </si>
  <si>
    <t>Da se usklade cene sa eu standardima, pa vi niste normalni, u nemachkoj prosechna plata 2500 eu ,kutija cigareta 5 eu to je znachi petstoti deo plate, ako je recimo neki prosek kod nas od 400 eu plata cigarete bi trebalo da kostaju 70 centi ili ajd 80 din. Kutija i kakvi su to onda standardi u odnosu na plate, i sta se vise vezujemo za te eu standarde kada u eu nikada necemo ni uci a za najvise 10 g. Nema EU, pa ko ce onda da vam pusi a tolike pare se uzimaju na cigarete da je to strasno</t>
  </si>
  <si>
    <t>U,6c,0</t>
  </si>
  <si>
    <t>@Efikasan covek Ovo nije jedini pokusaj atentata na Hitlera. Posto zivim u Nemackoj mogu da kazem da nikad nisam cuo da neko pokusava da opravda ili umanji zlocine nacista. Kod nas su cetnici i ustase zvanicno rehabilitovani, neki i kanonizovani, mislim na SFRJ prostor...</t>
  </si>
  <si>
    <t>e pa nisu hrvati zatvorili sva poglavlja i daleko su oni od uredjene zemlje. Ja kao Srbin koji je rodjen u Sloveniji pre 35 godina i zivim sve vreme u Lj. Ni Slovenija nije uredjen(al je 100 godina izpred HR) i nije zatvorila sva pogljavlja pre ulaska u EU. Hrvati nisu sredili granice sa komsijama, resene su samo granice Madjarske i Italije(znaci granice ex yu). Slovenici nisu zatvorili poglavlje italijanske manjine i opet su usli. Hrvati su usli u EU samo zbog jadranskom mora da moze svabo brez problema na more. Zato ce hrvati da dobiju i Euro, jer nece svabo da razmislja o kunama.</t>
  </si>
  <si>
    <t>1c,1c,1c,1c,1c,1c,1c</t>
  </si>
  <si>
    <t>1b,1b,1b,0,1b,1b,1b</t>
  </si>
  <si>
    <t>Testament je osporiv zato niko nece da placa advokata a sad i notara da mu overi parce papira za kojim moze sutra samo da obrise zadnjicu. Primer recimo mozete da imate sina zavisnika koji vas je tukao, krao stvari iz kuce itd.. izbacite ga iz testamenta tj ostavite sve drugom detetu ili deci u on dodje i trazi svoj deo i naravno dobije ga. Da ne pricamo o tome da ste skucili dete ili decu i zelite mozda da osigurate bratanca ili bratanicu na primer, ako vasa deca budu trazila imovinu posle vase smrti nece niko drugi dobiti nista sem drugog supruznika ako zivi jos uvek. Ja imam kucu i dva sina, ako ne uspem jos jednu da sagradim da obojica imaju prodacu kucu i imanje i podelicu im novac meni cu ostaviti koliko da imam za neki skromni stan pod kirijom ili neku garsonjeru da kupim pod stare dane. A oni neka rade sta hoce samo nemoj da se zavade kao mnogi oko cigala i crepa i da u tom ludilu zaborave rod najrodjeniji.</t>
  </si>
  <si>
    <t>0,4b,0,0,0,0</t>
  </si>
  <si>
    <t>0,0,0,0,5,0</t>
  </si>
  <si>
    <t>Ovaj mladic Ozer Alijasima je najveca nada svetskog tenisa (i to realno). Vec u toku ove godine bice medju 10 najboljih iako ima tek 19 godina. To je pravi talenat.</t>
  </si>
  <si>
    <t>Verujem u Trinkijerevo znanje ali mi se ne svidjaju njegovi izbori.Zagorac i Pejdz, ispred Pusice i Alija Nikolica. Okej, Pusica se pokazao protiv Zlatibora i Novog Pazara, ali Zagorac ni protiv njih.</t>
  </si>
  <si>
    <t>Hrvatska jos uvijek trazi 600,000 tisuca nestalih Hrvata koji su nestali prije "OLUJE" u toj nesretnoj Krajini, a za vrijeme srbijanske okupacije! Dok se svaki pojedini slucaj ne rijesi, srbijanski zlocinci nece mirno spavati! 600,000? Dobro nisi napisao 600,000,000! Ustaskoj mitomaniji nema leka. Zaglavila mu 0 (nula) na tastaturi.</t>
  </si>
  <si>
    <t>1c,1b,1b,1b,1b,U</t>
  </si>
  <si>
    <t>1b,1b,1b,1b,1b,0</t>
  </si>
  <si>
    <t>Ja sam za to da se promeni zastava i himna sa novim obelezjima da bi se ukljucili i ostali narodi i religije koji se ne identifikuju kao Srbin Pravoslavac.Ovo je po ustavu gradjanska zemlja i zemlja svih svojih gradjana.Neko je predlagao skroz plavu zastavu sa modifikovanim oscilima to bi funkcionisalo i za dreseve.Poenta je kao zemlja biti ono sto su Amerikanci uvek reklamirali a to je slobodna zemlja svih svojih gradjana koji imaju slobodu i pravo na srecu i prosperitet.Oni to vise ne praktikuju ali dobra je ideja.Srbija je vazila za najslobodniju zemlju u Evropi kad se oslobodila od Turaka.Sada je obicna gubernija i licno vlasnistvo pojedinih ljudi.</t>
  </si>
  <si>
    <t>2,0,0,0,0,1b,6c</t>
  </si>
  <si>
    <t>0,0,0,0,0,2,6c</t>
  </si>
  <si>
    <t>Aj da se kvlaifikujete, pa da vas opet pune sa 5 i 6 komada po tekmi.  Iz tvojih usta u Bozije usi, eto ja kao VELIKI CIGAN potpisujem tvoju peticiju. Slepci jedni.</t>
  </si>
  <si>
    <t>7,7,U</t>
  </si>
  <si>
    <t>Novak ima najbolji odnos pobeda/poraza protiv top10 tenisera u istoriji tenisa! To je bitna, jaka statistika. Pitanjce za nolofobicare: zasto lazni lepi baletan goat nije bolji od Novaka u sudaru sa top10 teniserima, ako je najbolji ikada? Kako je to doticni najbolji ikada a nije najbolji kada igra sa najboljima? Treba napomenuti da Federer iako ima 6 sezona vise od Novaka, ima samo petnaestak top10 pobeda vise od Novaka. To sve govori, sa kim je Federer nizao titule. Treba napomenuti da je Novak u svojoj najboljoj sezoni (2015) imao rekordnih 34 top10 pobeda, a Federer u svojoj najboljoj (2006) samo 19. Kako objasniti paradoks da su Federerove najuspesnije godine u pocetnoj, prvoj fazi njegovoj karijere (22, 23, 24, 25 god) a ne u zreloj (26, 27, 28, 29 godina)? Pa iz aviona se vidi da je to zbog razlike u komkurenciji. Toliko o tome. Federer je nabijao statistiku na malim turnirima kojih je odigrao duplo vise od Novaka, nabijao statistiku protiv Bagdatisa, Filipusisa i Gonzalesa, protiv boranije. Imao je srecu da je 6 slemova osvojio protiv debitanata u finalima. Federer kada je stupio na profi tur, glavna konkurencija su mu bili Hjuit i Rodik, koje je skinuo sa no1 trona, dobri teniseri ali ne klasa velikana, nikada ga za celu karijeru nisu pobedili na slemu. 4 godine je proveo u igranju samo sa njima, i redjao titule, dok se nije pojavio klinac Rafa i pobedio ga na Garosu, pa se pojavio klinac Nole i pobedio ga u Melburnu, pa se pojavio klinac Delpo i pobedio ga u Njujorku, i to sve u Federovim najboljim godinama. To je najbolji dokaz koliko je Federerova rana konkurencija bila slaba, nemocna protiv njega, a odjednom klinci ga razbijaju na slemovima. Novak kada je stupio na profi tur glavna konkurencija su mu bili velikani goat klase Federer i Rafa, koje je skinuo sa no1 trona, i tako celu karijeru. Pa jedan Endi Marej je klasa tenisera iznad Hjuita i Rodika a kamoli Rafa i Fed. Uporedite taj start karijere sa Rodikom i Hjuitom. Smesno. Zamislite sta bi Novak radio Federeru da su isto godiste, kad ga je igracki i mentalno nadjacao kao daleko iskusnijeg, sa sve samopouzdanjem i oreolom i egom najveceg ikada. Prosao bi Rodja kao Gaske odprilike. To ceo svet zna. Druga je stvar sto to neko nece da prizna.</t>
  </si>
  <si>
    <t>0,0,7,7,0,0,0,0,0,7,7,7,7,7,7,7,7,0,7,7,0,0,0</t>
  </si>
  <si>
    <t>8 godina se radioaktivna voda sipa u pacifik! Ovo je najveca katastrofa a niko o tome ne prica. Japan bi morao ili da trazi neciju pomoc ili nekako da resi ovaj problem. Neverovatno je da ta radiacija jos uvek curi i da se i tome cuti.</t>
  </si>
  <si>
    <t>0,0,6c,4b</t>
  </si>
  <si>
    <t>Hrvatska nacionalna ideja je izrazito retrogradna i zasniva se na 19-ovekovnom starcevicevsko-pravaskom antijugoslovenskom i antisrpskom sentimentu. To je u osnovi protoustastvo, jer je tu ideju u potpunosti prihvatila ustaska elita koja je van svake sumnje bila dominantna politicka snaga medju Hrvatima 40-ih godina proslog veka. Uzimajuci u obzir da je NDH bila prva prava nezavisna hrvatska drzava, ova danasnja post-YU Hrvatska se temelji na ideologiji domovinskog rata, koja je (ta ideologija) u osnovi mesavina prethodno pomenutog antijugoslovenstva i Tudjmanovog ideoloskog pokusaja da pomiri hrvatske titoiste i ustasoide, izmedju kojih po pitanju hrvatske nacionalne ideje u sustini nema razlike, bar ne velike. Sve u svemu, rekla bih nemoguca misija, jer da bi bila moguca potrebna je potpuna redefinicija hrvatske nacionalne ideje, tj.odbacivanje antijugoslovenstva i antisrpstva kao njene osnove. Da li je to moguce, procenite sami.</t>
  </si>
  <si>
    <t>Posle ljudi sumnjaju u kvalitet BMW agregata. Nova Supra leti i ako su svi bili ma gde to moze da bude dobro za tako legendarni automobil, sad ispade Supra je odlicna iako ima 70% BMW delova a prave je neke Svabe u Austriji a ne veste ruke Japanskih samuraja. Sarkazam na stranu BMW je bio vlasnik LR i Jaguara tako da ne cudi zelja za ponovnu saradnjux njima pored Rolsa i svog brenda nije trebalo jos luksuznih automobila. Sa rolsom i minijem im ide odlicno, reklo bi se da znaju sta rade pogotovo jer su mini automobili jedni od brendova koji najbolje drze cenu kao polovnjaci.</t>
  </si>
  <si>
    <t>Ustase nikad nisu volele partizane i cetnike, tako da me sve u njenom intervjuu ne cudi. Ne mogu da se dogovore sa samim sobom ko im vise smeta Jugoslavija ili Srbija. Titu niste ni do kolena, bices zaboravljena za par godina kao i svi tvoji predhodnici i buduci. Tito ce se pamtiti i to vas boli.</t>
  </si>
  <si>
    <t>1b,1b,6c,6c</t>
  </si>
  <si>
    <t xml:space="preserve"> Vid ovu purgericu sto kmeci KME KME hahahahahahah.Pa Grcka i Danska su zemlje sa osvojenim Evropskim prvenstvom,kakva druga,treca mesta,kakvi bakraci bre! Osim najvecih evropskih fudbalskih nacija koje imaju i reprezentativne i klupske trofeje,manje drzave imaju ili bar reprezentativnu ili bar klupsku titulu.A sta vi imate?! Druga,treca i 33-ca mesta,na penale! Zemlja bez ijednog fudbalskog trofeja ciji najbolji klub Dinamo je cekao 50 godina da prezimi u Evropi! A za to vreme srpski klub Crvena zvezda se zauvek upisala kao prvak Evrope i sveta! Eto,ti kompleksi govori o tebi</t>
  </si>
  <si>
    <t>U,7,7,7,7,7,7,U</t>
  </si>
  <si>
    <t>1b,7,7,7,7,7,7,1b</t>
  </si>
  <si>
    <t>I treba da napuste, ako bude kradja kao onda u finalu kupa. Samo da ne odbiju da pocnu utakmicu zato sto navijaci malo kasne kao tad, mozda ovog puta sudija postupi po pravilima.  A jel si pitao Tudjmana ili Ivicu zasto su kasnili?</t>
  </si>
  <si>
    <t>7,7,6c</t>
  </si>
  <si>
    <t>Bravo za naslov! Upecali se svi sarani! Ne zaboravite kako je Nolo plako kad je izgubio u finalu Garosa, pa su posle moralu da ga puste da se ne raspadne.</t>
  </si>
  <si>
    <t>0,U,7</t>
  </si>
  <si>
    <t>Sa jedne strane se slazem, sa druge mi je uporedjivanje trkackih bolida i gradskog auta sa perspektive gedzeta malo nategnuto. Ukoliko ste mislili samo na bezbednost- slazem se; sve sto zahteva sklanjanje pogleda sa puta nije prakticno i moze biti opasno. Ali mene, kao nekog ko nije lud za automobilima, vise zanima da imam lep i moderan enterijer, da uzivam u voznji, nego da imam 20 konja vise u motoru. Ja trkac nisam, niti lecim svoje frustracije na putu, ne gazim ga 150 kmh, niti ga driftujem, a volim da mi bude lepo u voznji. Ne mislim da sam sminker jer volim moderan enterijer, ali su mi zato smesni klinci koji se danas kao loze na old school fazon, a osim sto ne znaju da voze, prze se kao da su na trkama.</t>
  </si>
  <si>
    <t>0,0,0,6a,6a</t>
  </si>
  <si>
    <t>0,0,0,0,5</t>
  </si>
  <si>
    <t>Boaci Garcia Ben Marin Vulic Kanjas Rodic Pankov Degenek ENIGMA Borjan I to bi bilo to... Sve OK samo mora Njegos Petrovic neko da gine na sredini...Kanjas jos rovit a Vulic deluje mekano. Al sve u svemu toeto! Idemo ciganiii!</t>
  </si>
  <si>
    <t>0,0,0,7,7</t>
  </si>
  <si>
    <t>Eh,kad se setim da je kao najtalentovaniji junior Evrope dosao u Partizan za tada neverovatnih 400,000 dolara a Veseli kao treci najtalentovaniji odmah iza Riki Rubia dosao za 320,000 dolara i platu od 250,000 po sezoni.Negde u to vreme sigao je i AC Law za 500,000 dolara godisnje.Tada su samo Teo Papalukas u Olimpijakosu i Karnisovas u CSKA imali 550,000 po sezoni.To su bili dani srece,kada smo trosili sakom i kapom,juniori nam imali plate kao NBA igraci a stranci zaradivali najvise u Evropi.Otmemo ciganima dva igraca,Hemofarmu tri,nasamaramo sudije i vladamo regionom. Karnisovas nikada nije igrao u Cska.</t>
  </si>
  <si>
    <t>0,0,0,0,7,0</t>
  </si>
  <si>
    <t>7,7,7,7,7,0</t>
  </si>
  <si>
    <t>Problem je ozbiljan. Znate, kada izgori sva ta drvena masa, u atmosferi ce biti dovoljno ugljen dioksida da mi pusaci ne osetimo potrebu da zapalimo cigaru. Mislite da se salim? Ne. Problem je u tome na koga ce ovi okoreli nepusaci da usmere svoj gnev u tom slucaju.</t>
  </si>
  <si>
    <t>Moj bernardinac sam otvara prozor koliko mu odgovara. Cesto i vozi umesto mene kad me stigne umor. Jednom je i gorivo sam sipao dok sam dremao na suvozackom sedistu.</t>
  </si>
  <si>
    <t>Gledala sam na Youtubu kako je izgledao armagedon u Madridu i ono je za neverovati, ali ono sto me buni je na kraju klipa je prikazana prodavnica garderobe,naravno poplavljena, koja je puna neke pene?! Kao da je neko sa vodom, ili u vodu ili kako god, sipao sredstvo za gasenje pozara?! Ili je nesto neobicno palo sa kisom?!</t>
  </si>
  <si>
    <t>Imali smo i mi takav kos. Cekali su se redovi na igranje. Onda su uradili teren sa ganc novim kosevima. Prosle su godine. Ponekad se pojavi neki otac iz moje generacije da sa malim klincem sutne koju loptu. Inace stoje sami i napusteni...Zemlja kosarke...</t>
  </si>
  <si>
    <t>Svaka cast bivskim pusacima koji ostavljaju objektivne komentare u smislu da je pozeljno i izuzetno tesko ostaviti cigare, da je to svakodnevna borba ali da od toga ne postajete novi covek niti to resava sve vase probleme. O ovim ostrascenima da ne pricam, narocito ova otrcana floskula o zimovanjima, letovanjima, stanovima, automobilima??? Te pare bi otisle na sasvim druge, svakodnevne stvari, sigurno se ne bi stavljale sa strane i stedele za kupovinu stana u roku od 40 godina. Slazem se o stetnosti, skode zdravlju ali toliko mnogo stvari danas skodi zdravlju, a koje se smatraju zdravim, samo okruzenje je toksicno a stres, kao glavni uzrocnik, ne bira izmedju pusaca i nepusaca. Kao sto neko rece, to je licni izbor i svako histericna hajka na pusace je samo kontraproduktivna, jer ti odlucujes a ne drugi, ukoliko sam ne preseces i ostavis, konstantne pridike samo dodatno izazivaju inat i iritiraju.</t>
  </si>
  <si>
    <t>0,6a,0,0,0</t>
  </si>
  <si>
    <t>Hahahaha, ja sam nesto slicno napravio, spontano i ne razmisljajuci, kada sam kumovao mom prijatelju Hrvatu. Svi su se smejali, a svecenik koji ih je vjencao samo dodao "brat je mio..."niko to nije doziveo kao provokaciju. Ili su se bar pravili buduci da ja stvarno nisam hteo nikoga da provociram, naprosto mi se omaklo da poljubim mladu" po naski." # Link komentara Ma rijetko tko ce ti to zamjerit.To moras imat nesrecu da naletis na neke tesko zaostale nacionaliste,al tesko da bi tamo i bio kum.Ja sam bio kod skolskog prijatelja u svatovima i skuzi me drugi skolski prijatelj kad sam usao u salu,a nije se brijo sigurno godinu,dvije i ide prema meni kroz cijelu salu i drzi tri prsta u zraku i vice meni Otiso sam u cetnike i niko nista,a bilo hercegovaca pola sale,a oni su bas za*****i na tu temu.Nije sve tako crno kako pise u novinama.</t>
  </si>
  <si>
    <t>0,0,1b,0,1b,1b,0,0</t>
  </si>
  <si>
    <t>0,0,1b,1b,1b,1b,0,0</t>
  </si>
  <si>
    <t>Nerealna glupost Turaka, imali plus dva, naprave faul pri sutu za tri, 0 sekundi do kraja. I onda vode 1 razlike imaju slobodna i namernu, pa opet slobodna, i promase sca 4 slobodna. Obo se nije u istoriji desilo.</t>
  </si>
  <si>
    <t>7,0,0</t>
  </si>
  <si>
    <t>7,0,7</t>
  </si>
  <si>
    <t>Na poslu imam cetvoro Bugara,jedan od njih je bio na odmoru u svojoj zemllji,a za one koji neznaju,oni vole nas rostilj i zovu ga SKARA,i resio je da na jedan dan ode do Srbije na rostilj.to mu je bio prvi put i njegov utisak je:pa mnogo lepse nego kod nas.Drugi slucaj je od koleginice Bugarke cija je prijateljica bila u Grckoj i na povratku je zelela da prodje kroz Makedoniju i Srbiju,i njen utisak o nama je bio isto pozitivan.Rekla je svoj prijateljici a mojoj koleginici:ma Srbija je bogata zemlja,mi smo ciganmala.</t>
  </si>
  <si>
    <t>1b,0,0,1b</t>
  </si>
  <si>
    <t>Papageno tvoj problem je sto iz svojeg uverenja da " fau ve" ima pozitivan kontekst ne zelis da prihvatis drugacija razmisljanja pa ovakvu tvrdnju zelis da predstavis nebulozom i da je stavis u neke niskobudzetne novine.Sta mislis da su Svabe Ameri, Englezi kroz svoju istoriju uvek bile "cvecke" pa su tako lako dolazile do toga da vladaju svetom.Cinjenica je opste poznata i da su Aleksandar Veliki i Napoleon i Hitler tragali za misterijama Egipta.Zadnji je od tog hteo da poludi.(fabrika u njegovom vlasnostvu je "fau ve" bila i ostala ).Istorija koju naravno nisi citao je puna toga da su se vladari obracali onostranom da bi nesto zadobili. Moja zena je arheolog, bavi se Bliskim Istokom tacnije Egiptom pa pored nje nesto znam i citam o tome Ratovi se vode i danas da se dodje do arheoloskog blaga. Pogledaj za pocetak na youtube Pharaon Show - Sean Hross istinita je prica.Pozdrav iz Rima.</t>
  </si>
  <si>
    <t>6a,1b,0,0,0,6a,0,0,0</t>
  </si>
  <si>
    <t>juce sam gledao utakmicu protiv makabija u pocetku je to bio rastimovani orkestar svi trce ko besni nema tu neke prave taktike nema rezona nema ko da odigra piken rol dodavanje pritivniku u ruke. posle jedno osam minuta pocela dodavanja pocela odbrana da radi. ameri poceli da sipaju. u drugoj cetvrtini petorka. jaramaz zagor novica gordic i jankovic.cisto da se ne kaze nema domacih igraca.onaj novi plaej ima kliker mekana dodavanja krilni centar tomas uopste nije los lepo se gradi.isprasise makabi sa manje znoja i neizvesnosti nego 2010. verujem beskrajno u ovaj tim.nema halavljenja prava sinfonija. jedino mi velickovic ne uliva nikakvo poverenje.</t>
  </si>
  <si>
    <t>7,7,7,0,0,7,0,7,0,0,0</t>
  </si>
  <si>
    <t>7,7,7,0,0,7,0,7,0,0,7</t>
  </si>
  <si>
    <t>Zbog cega se gura pod tepih cinjenica da iza spasavanja americkih pilota u Praljanima stoji Ravnogorski pokret Draze Mihajlovica? Da bi opet mogli da se izjednacavaju Ustase i Cetnici?? Ili da nas Zapadni komsija (od oonih sto razbijaju Cirilicne natpise) pita koji je to srpski anti-fasisticki pokret??</t>
  </si>
  <si>
    <t>6c,6c,1b</t>
  </si>
  <si>
    <t>Supruga i ja smo prestali s pusenjem i posle dve godine dobili dete. Ne bi mogao da purnjam ponovo nema sanse a i zena deli misljenje. Ljudska pluca su dizajnirana da samo prime vazduh u sebe. I jos jedna cinjenica-pusenje ima elemente navike ali jd pre svega zavisnost, robovanje substanci-nikotinu, tako da, ne zavaravajte se elektronskim cigaretama. Njihova svrha je da vam ubrizgaju nikotin.</t>
  </si>
  <si>
    <t>Ovi sto su duzni 50 milona uplacuju ovima koji su bili duzni 17, al ih je mag iz Zeleznika postavio na noge, zamrznuo pa odmrznuo. Citas ovakve gluposti i neverujes gde zivis, a indijanci srecni na fantasticnoj saradnji dva "giganta", naravno preko ledja ovog ludog naroda koji nema kraja svojim glupostima. Ti onda nadji neki drugi narod, ako ti ovaj ne odgovara. Kako Leka rece u Tri karte za Holivud - nama ne treba ovakav narod, mi cemo napraviti bolji narod. Narod kome ustase osnivaju protivtezu iz mrznje, kome se boje menjaju, kome Mirko i Tole trpaju titule, poklanjaju trening kompleks i stadion, iako isti non stop zvrji prazan... Pa lepo uzivaj u takvom narodu. A mi, Zvezdini navijaci, ostajemo sa ovim nasim narodom. Lepo tebi, lepo nama.</t>
  </si>
  <si>
    <t>7,7,1c,1c,1b,1b,7,7</t>
  </si>
  <si>
    <t>7,7,7,0,1b,1b,7,7</t>
  </si>
  <si>
    <t>Robotizacija je odavno pocela na nekim pumpama sam sipas gorivo sam plazis karticom i gotovo. Postoje vec pekare koje su skoro automatizovane bukvalno treba dva coveka da sve funkcionise Naplata putarine elektronski Bankarske usluge vec dobrim delom elektronske a za 20 skroz elektronika od automata za predaju pazara pa do placanja imacete ekspoziture banaka sa jednim zaposlenim Fabrike skoro potpuno automatizovane Butici ,radnje i slicna roba ON-LINE za 20 godina ce ciniti 20% a u magacinima ce robu da sortiraju roboti i salju brzom postom Kamioni ,taksiji itd vec sada idu bez vozaca a za 20 godina ce svi ici bez vozaca RADNICI to sto vi mislite da mozete da ucenjujete VARATE SE GRDNO za 20 godina milijardu radnih mesta ce biti potpuno neprotrebno.. Otvarace se butici gde ce musterije pratiti kamere i same ce otkucati i platiti artikal Sada vec po supermarketima imate kase automatizovane gde nema ljudi Kako vi naivno mislite da cete kolektivnim otkazima uraditi nesto SAMO CETE UBRZATI ROBOTIZACIJU SVEGA ALI APSOLUTNO SVEGA</t>
  </si>
  <si>
    <t>To je oko5% ovogodišnje zarade,to je ništa. Kakve zarade? Nauci da razlikuje termine prihod i profit. Njima je profit znacajno manji od 13 milijardi u godini. I sto si ljubomoran? Znas li koliko rada, truda i pameti treba da kompaniju dovedes na mesto gde je Apple? Ko tebi brani da zaradjujes 10 milijardi godisnje? Idi probaj. Ako treba budi najveci lazov i prevarant na svetu, da vidim dokle ces dogurati. Pricas o njihovim milijardama kao da ni iz cega dolaze... a veruj mi, mogu samo doci ozbiljnim i mukotrpnim radom i to nije nimalo lako. Tebi je 13 milijardi nista... E kad bi oni tako razmisljali kao ti. Ajmo sedeti, pustiti da pare sipaju, nema veze ako 13 milijardi ispari... dogurali bi do nule...</t>
  </si>
  <si>
    <t>0,0,U,0,U,0,0,0,0,0,0,0,0,U,0</t>
  </si>
  <si>
    <t>0,0,U,0,0,0,0,0,0,0,0,0,0,0,0</t>
  </si>
  <si>
    <t>@jedan od mnogih - sta znaci da pokojnika ostavimo na miru? je'l to po onoj cuvenoj - o pokojniku sve najlepse? to stose izjasnjavao kao hrvat, njegova je odluka, u redu. ali, da li moram da ja taj cin postujem i branim tu njegovu odluku? ne. i po cemu je drazen petrovic, covek, a ne kosarkas, zasluzio da ga postujem(o)? zato sto se sa stojkom vrankovicem (koji je u naletu ludila prebacio kosti svog dede sa pravoslavnog na katolicko groblje) utrkivao da pokaze ko je veci hrvat? sto nije hteo da prica sa dugogodusnjim prijateljima iz reprezentacije samo zato sto su srbi? sto je sirio lazi o srbima gde god je stigao kad je poceo rat, oa sve do smrti? zato sto se stideo svog porekla i dela porodice koji je onaj drugi deo porodice pokusao da istrebi, samo 20 godina pre nego sto se on sam rodio? ps hitler, staljin, pavelic, tudjman, sloba, izetbegovic... svi mrtvi. da i njih "ne diramo" samo zato sto su mrtvi? jel i o njima sve najbolje?</t>
  </si>
  <si>
    <t>0,0,1b,1b,1b,1b,1b,1b,1b,1b,1b,1b,1b,1b</t>
  </si>
  <si>
    <t>0,0,1b,1b,1b,1b,1b,1b,1b,1b,1b,1b,0,0</t>
  </si>
  <si>
    <t>Kompleksi su cudo@ Ni u jednom trenutku nisam svojata Novaka nego je to bila provokacija i odgovor na tvoje sunarodnjake koji govore da su nasi sportasi ustvari Srbi. Nemojmo se pravit grbavi kad vi svako malo prisvajate hrvatsku teritoriju i vecinu uspjesnih Hrvata. Ako jednog Modrica proglasavate srbinom onda tom logikom je Novak teski Hrvat jer mu je mater Hrvatica dok je pak Modricu dida smaknut od Srba. Usput svojatate Modrica a Modrici u ww2 bili u ustasama. Toliko daleko vase ludilo ide. A ti koliko si kompetentan da meni drzis predavanje govori to sta ti kazes da mi nemamo titulu u nogometu i to srevþbro nije bitnobali je bitno vase srebro u kosarci s Oi. Usput imamo ga i mi i to protiv pravog dream teama. Svaka cast na Zvezdinoj tituli ali onda imam ja pravo da spomenem Jugoplastiku i Cibonu i njihove puste titule. A o drugim Hrvatskim sportasima za vrime Juge necu ni pricat. Ili da pocnem? Sta se tice vaterpola zaboravljate da imamo i mi pregrst nedalja iz tog sporta tako da....pst sportska velesilo</t>
  </si>
  <si>
    <t>7,1b,1b,1b,1b,1b,U,7,7,7,7,7</t>
  </si>
  <si>
    <t>@Ides Tacno je da je sekularna ali samo na papiru, tj. ustavu. U realnosti je veza crkve i vlasti neraskidiva, kao i u svim nasim 'zemljicama'. Jedni rade sto drugi misle i obrnuto. Ekipa iz vlasti nema hrabrost da osudi ustastvo j to je istina.</t>
  </si>
  <si>
    <t>2,0,2,2,6c</t>
  </si>
  <si>
    <t>0,0,0,1b,1b</t>
  </si>
  <si>
    <t>0,0,2,2,6c</t>
  </si>
  <si>
    <t>@ Evo sta sam primetio i redovna je pojava.. Vozaci besnih kola, nalakceni na naslonjac za ruku obavezno kuckaju poruke u voznji, pricaju telefonom.. Jel realno da u tim kolima nema handsfree-a? Ili su toliki frajeri da im je to ispod nivoa da koriste? Ja, bre vozim juga. Preko Alija kupio magnetni drzac, nabio na ventilaciju, okacim tu fon svaki put kada sednem u auto. Ako me neko zove ili zovem, to odradim glasom i samo stisnem da se ukljuci spikerfon! Sta je problem sa tim u BMW, Audiju, Mecki?????? Samo pitam.. lako je tebi, nemas naslon za ruku pa mozes tako da pricas :)</t>
  </si>
  <si>
    <t>0,6a,6a,6a,0,0,0,6a,6a,6a</t>
  </si>
  <si>
    <t>0,6a,0,0,0,0,0,0,0,0</t>
  </si>
  <si>
    <t>Evo sta sam primetio i redovna je pojava.. Vozaci besnih kola, nalakceni na naslonjac za ruku obavezno kuckaju poruke u voznji, pricaju telefonom.. Jel realno da u tim kolima nema handsfree-a? Ili su toliki frajeri da im je to ispod nivoa da koriste? Ja, bre vozim juga. Preko Alija kupio magnetni drzac, nabio na ventilaciju, okacim tu fon svaki put kada sednem u auto. Ako me neko zove ili zovem, to odradim glasom i samo stisnem da se ukljuci spikerfon! Sta je problem sa tim u BMW, Audiju, Mecki?????? Samo pitam..</t>
  </si>
  <si>
    <t>0,6a,6a,6a,0,0,0,6a,6a</t>
  </si>
  <si>
    <t>0,6a,0,0,0,0,0,0,0</t>
  </si>
  <si>
    <t>Prelep tekst i ideja (marketinska), na zalost i dalje pun diskriminacije. O komentarima "Ciga" i slicno ne treba diskutovati, to govori vise o onima koji pisu... Dokle god se ne promeni svest vecine u Srbiji, Srbija nece napredovati. Kakav je to Rom, Ciganin? Valjda je Srbin, a ako neko pita za detalje, moze da se napise da je Srbin romskog porekla. Bosnjaci, Muslimani... Nasim neodgovornim ponasanjem i diskriminacijom tih ljudi sami smo sebi stvorili probleme. To su sve Srbi, a oni nek odluce koje veroispovesti.</t>
  </si>
  <si>
    <t>0,1b,1b,1b,1b,2,0,0</t>
  </si>
  <si>
    <t>0,0,1b,0,1b,1b,1b,1b</t>
  </si>
  <si>
    <t>portugal nije ni letovanje ni zimovanje vec iskustvo. manite se prica o hladnoj vodi atlantika. ko hoce da se brcka u vodi ima i adu ciganliju, lokalni bazen i slicno, a meni licno je i kada u kupatilu dovoljna. ali videti sva ova mesta i upoznati ljude, sto putnike sto lokalce, vredi mnogo vise.</t>
  </si>
  <si>
    <t>Mozda izjava deluje malo prepotetno ali on je bio precizan i reko da se to odnosilo na tursko prvenstvo i ima osnovu da tako nesto kaze jer je igrao nekoliko sezona i napredovao od Banvita preko turk telekoma pareko respekrabilnog Efesa pa do Fenera i da nije imao brojke ne bi ga Zoc doveo u Fener. I jos nesto nije dominacina samo poeni, nego ako ima najvise skokova u napadu u celoj ekipi to se zove dominacija u skoku. Igrajte vi u feneru pa nesto pricajte. I hvala mu sto je dosao u zvezdu . Izbor je bio minutaza zarad para. I opet ce igrati za evroligasa sled godine. A sto se tice reprezencaije slazem se da je bio uglavnom na klupi al nema niko pravo da spominje to jer se deckp odazvao svaki put cak i naknadno kad nije bio planiran, bez sujete i odigrao kolko je mogao. A zaboraviliste partiju protiv turaka u polufinalu u istambulu gde smo pokradeni a odigrao je vrh. Uzeo decko par medalja i cao. A nama je ako nista drugo falilo to bodrenje sad u Kini da je bilo bar dva stimca u ekipi mi bi dobili argentince. Tamo su svi mahali peskirima i zato su nas i dobili. Stalo im vise nego nama. I decko igra i ovr sezone odlicno. Dabl dabl u proseku 10-12 poena i 10 tak skokova nw treba vise. Fizikalije mu me daju da hvata aleyupove i kuca preko igraca ali ima vece srce na terenu, od 90% vas sto pisete negativne komentare. Decko ima prava da kaze sta hoce jer ostavi srce na teren svaki put. Tacka.</t>
  </si>
  <si>
    <t>0,0,7,0,0,0,0,0,0,0,0,0,0,0,0,0,0</t>
  </si>
  <si>
    <t>0,0,7,0,0,0,0,0,0,0,0,7,0,0,0,7,0</t>
  </si>
  <si>
    <t>I na mastersima na sljaci bi sigurno osvojio bar jedan turnir ako ne i sva 3.Ali bi zato bio dosta iscrpljen pre Roland Garrosa.Bolje ovako da bude fizicki sto posto spreman za RG,W i OI.Sada moze na ta 3 turnira da se fokusira.Izmedu ta 3 turnira se ne igra ni jedan Masters.Situacija je takva da Novak moze da napada Golden Slam ove godine.Svih 17 bi osvojio. A Roland Garos ce osvojiti po trinaesti put u karijeri.</t>
  </si>
  <si>
    <t>Vidim da se mnogi sprdaju sa Turcima,ne znajuci kakva je velesila Turska u mnogim oblastima,ukljucujuci i medicinu. Koliko vas zna da je najveci neurohirurg u 20.veku i to zvanicno Turcin Jasurdzil koji je prvi uveo mikroskop u operativne zahvate na mozgu? Sta mislite zasto nase starlete trce kod Dr Bulenta u Istanbul? Zato sto nijedan nas estetski hirurg nije prineti Bulentu. I sada neki fudbalercic iz africke dzungle i njegova sabraca ovdasnji komentatori pljuju po odluci zdravstvenih vlasti Turske i prave se pametniji od turskih epidemiologa. Necuveno!</t>
  </si>
  <si>
    <t>1b,0,0,0,0,1b,U</t>
  </si>
  <si>
    <t>Njih ima svuda oko nas, samo treba sirom otvoriti oci i srce. To je zena koja vas voli takve kakvi jeste, nesavrseni. Ona je osecajna, nezna, puna ljubavi, obrazovana, ispunjena i ostvarena. Nije histericna, dramaticna, puna sebe, ne puci usta dok radi selfi. Zivi u vasem komsiluku, u vasoj ulici, prolazi pored vas... Ona vas nasmeje, ujedno je i mangup i dama. Podjednako joj lepo stoji i kecelja i parfem. Ona je tu uvek za vas i zna da ceni Vas trud. Tvoje drustvo i roditelji je vole a ti ne mozes da zamislis dan bez nje i vidis je kao majku svoje dece.Ona te pusta da budes to sto jesi i ne zeli da te menja.  Jako lepo napisano ali u stvarnosti jako retko. Imao nesto jako blizu tome ali ono sto nije tacno, je da ne zelite da nas manjate. Sve to zelite i nikada mi nece biti jasno zasto, cemu to? Mozda ne sve, direktno i otvoreno ali mic po mic da, obavezno. Meni je pred kraj nakon mnogo godina prebacila dosta toga, ono standardno nisi slusao, isti si, ne menjas se. Ako ti nisam valjao sto si bila sa mnom, a ako jesam, sto bi da me menjas? Prava zena je iskrena, sa divnim osmehom, razigrane kose, ziva, i najvaznije sa neznim ocima koje se smeju. Zena sa kojom imas o cemu da pricas, da mozes da vodis razgovor o bilo kojoj temi. Da kada dodjes kuci, da ti bude drago da je vidis. Inace, u telefon blejim retko, u drustvu apsolutno nikad, a tako bi trebalo da bude i sa njom. O selfijima ne bi, napucenim ili ne, mene to i cigara odma odbija.</t>
  </si>
  <si>
    <t>0,0,0,3a,0,0,0,0,0,0,0,0,0,0,0,3a,0,0,0,0,3a</t>
  </si>
  <si>
    <t>0,0,0,3a,0,0,0,0,0,0,0,0,0,0,0,3a,0,0,0,0,0</t>
  </si>
  <si>
    <t>Iz licnog izkustva gde mi se auto mogao zapaliti par puta,gde sam mogao sleteti sa puta i gde me je ostavio na putu auto ne kupujem od svakoga,sam svoj majstor i te fore ne pije vodu,instalacije se ne menjaju vec zakrpe izoluju i teraj,delovi preko alija originalni (ali malo sutra vec odlicna kopija po 5-puta manjoj ceni) sto ljudi naravno ne znaju vec kazu kako nije vidi isto je ista oznaka pa i patike budu iste sa istim kodom dok ne obujes ne znas razliku..tako i ovo..trap,diskovi,kaisevi,spaneri,roleri,pakne i ostali delovi..ne vidis dok ti ne primetis ili crklo za 10,000km a trebalo je da traje 50,000km pa se pitas zasto...nista vise nije kvalitetno kao pre... Auto kupujem samo od dugogodisnjeg vlasnika sa obaveznom servisnom knjigom ili ne kupujem..trazim odredjeni model i po godinu dana i neka je skuplji i 20-30% od prosecne cene auto ne pitam isplati se verujte mi...</t>
  </si>
  <si>
    <t>Uvek bio simbol Srbije.Kada vidis da neko nosi Zvezdina obelezja,znas da je Srbin.Za obelezja Partizana,ne moze se isto reci.Dres Partizana rado su nosili Siptari i Hrvati.Muslimani iz BiH i iz Raske u manhem broju,ali i oni. posle kazete kako neki ubaceni sa strane vredjaju igraca kao sto je Alen Omic. Pravite se ludi kao niste vi takvi da vredjate nekog zbog druge veroispovesti.</t>
  </si>
  <si>
    <t>7,7,7,7,2,7,2</t>
  </si>
  <si>
    <t>1b,1b,1b,1b,1b,1b,2</t>
  </si>
  <si>
    <t>Bio sam u Belorusiji pre par godina. Veoma me je podsetila na zlatne godine SFRJ. Zivi se prilicno dobro, skoro sve je domace proizvodnje, a uvozna roba se tesko nalazi i skupa je. Medjutim nisam primetio da postoji neko veliko interesovanje za istu takodje. Cak bih rekao da belorusi mnoge stvari prave daleko kvalitetnije od velikih svetskih brendova. Predsednik se ne komentarise. Prava razlika u odnosu na SFRJ je sto mi nikada nismo imali tako dobru i rasprostranjenu infrastrukturu i ni pribliznu svest o cistoci. Necete naci smece u Belorusiji, ni opusak ni papir nista. Kod nas je uvek bio prljavi ciganluk, nije to nista novo.</t>
  </si>
  <si>
    <t>0,0,0,0,0,0,0,0,1b</t>
  </si>
  <si>
    <t>Sipaju nam so na ranu. Ma tu nisam toliko, mislim protiv Bordoa, ali secam se da sam plakao kao malo dete protiv Lacija kad smo igrali na Marakani, jer smo bili osteceni, a bili smo bolji, pa posle za Strazbur... Kako rece veliki Ljuba Tadic : nema velike ljubavi bez velike radosti, ali i bez velike patnje. E, to vam je Crvena Zvezda! Sve nam se vratilo zadnje 2, 3 godine. Zvezda je emocija!</t>
  </si>
  <si>
    <t>7,7,0,0,7,0</t>
  </si>
  <si>
    <t>7,7,7,7,7,7</t>
  </si>
  <si>
    <t>Randy Kume, kad imas preko 80 god to se svagdje na svijetu smatra za duboku starost. Imas listu zemalja sa ocekivanom zivotnom dobi, tu su talijani i spanjolci (koji su najpogodjeniji coronom) 4 i 5 na svijetu s 83 god za muskarce a 85 i 86 za zene. Kod nas je 78 god ocekivana zivotna dob, tu smo s poljskom, amerikom, estonijom... kao sto vidis, ne radi se o drzavama s africkim standardom. Bosna ima prosjek 77. Slovenci sa svabama i austrijancima imaju 81 godinu. Vi ste u drustvu s mkd, brazilom, rumunjskom, litvom... sa 75 god. Crnogorci imaju 76. Najvecu kataklizmu su pretrpili rusi: njima je u 90-ima prosjek spao na monstruoznih 57 godina ako se tocno sjecam. Pod putinom su se oporavili i sad su na 72. Postoje neke podgrupe koje su jako dugovjecne, recimo sardinijci, zidovi, adventisti i ljudi sa kavkaza koji nerijetko imaju ljude s preko 100 godina.</t>
  </si>
  <si>
    <t>0,0,0,0,0,1b,0,0,0,5,0,5</t>
  </si>
  <si>
    <t>@CRORONAC Mislim da je jednom Rambo Amadeus to lepo objasnio kroz zivotni standard. Kad mesecno primas 200-300e i onoliko novca koliko da prezivis, hvataces za bilo koje krdo za utehom sto ti je zivot realno potpuno sra**e. Tek kad krenes da primas 1000 ne padas u krdasko ponasanje, a preko 2000 razmisljas o umetnosti, filozofiji, drustvu kako biti ljubazan, pristojan i sl. Ne slazem se s tobom o religijskom uticaju. Mozda gresim jer je taj sukob postojao u vreme Njegosa, a kulminirao niotkuda u Bosni 90tih. Mozda je slucaj religije u Bosni prisutan, ali srpski jezik je isto bio poturcen kao sto je hrvatski pogermanizovan. Uzmi nekog pisca iz 19og veka, svi izrazi poput astal, avlija, dzezva su Turski. Medjutim isto kao i Hrvati i mi smo te reci izbacivali iz jezika tako da se danas jedva koriste. Sto se nacionalizma tice, traziti razum je apsurdno. Pa rat 90tih je bila bukvalno rasprava ko je rodjen s koje strane Drine, u koju crkvu je ciji krezubi nepismeni deda isao i zasto je to tako bitno. Komunizam u Jugoslaviji je rodjen na teritoriji od 15tak miliona ljudi, gde je 95% bilo nepismeno. Ne mozes ti sa takvom bazom ljudske gluposti ista korisno raditi, kad tad ce glupost stvoriti lancanu reakciju i ono najgore iz ljudi ce izbiti na povrsinu. To je 90tih bio slucaj nas Srba koji smo zbog Turskog ropstva bili ubedjeni da ako se neko buni, treba ga lupiti po usima i da se sve agresijom resava i da je snaga drzave u teritoriji. Bukvalno smo na nivou africkih plemena</t>
  </si>
  <si>
    <t>6a,6a,6a,2,2,2,0,1c,1c,6c,6c,6b,1b,1a</t>
  </si>
  <si>
    <t>6a,6a,6a,2,2,2,1b,1b,6c,6c,6c,1b,1b,1b</t>
  </si>
  <si>
    <t>kakav vam je to kapitalizam? idi u bankrot ako nemas para. ako si uzeo pare i ne mozes da uzvrsis uslugu, idi u bankrot. kakve subvencije od drzave. koja je onda razlika izmedju kapitalizma i socijalizma? u oba slucaja sipaju uz supljeg u prazno.</t>
  </si>
  <si>
    <t>Covek za proucavanje, DRAFT gde vam skauti udju pod kozu , znaju sve brojke o vama , privatnu istoriju, skolu, sve bukvalno sve...i da TB nikad nije bio impresivan do trenutka dok nije poceo da igra profesionalno fudbal ( i to je imao srece jer je povredio prvi QB). Meni licno nije poznat takav primer u sportskoj istoriji, obicno takav kalibar sportiste u mladjim danima pokaze bar talenat ako ne i sampionski duh. Npr. Djokovic i pored problema sa zdravljem je bio prvak Evrope sa 14 godina Ne mogu bez Djokovica ni u jednoj vesti o sportu. Sto ne pomenu Nadalovu titulu na najzahtevnijem GS, Rolan Garosu, u 17oj godini?</t>
  </si>
  <si>
    <t>Kod nas treba ovaj zakon da uvedu. Za ove bahate kretene, sto bacaju cigare i limenke po centru. Slazem se u principu, samo bi nam ponestalo ti zatvora</t>
  </si>
  <si>
    <t>samo kod nas padne za 2-3 dinara . Ovo moze da kaze samo neko sipa jednom godisnje. Mi koji sipamo bar jednom nedeljno smo primetili da je gorivo pojeftinilo. Ja sam BMB 95 danas platio 124 rsd a pre krize sam placao 147 do 149 rsd.</t>
  </si>
  <si>
    <t>Englezi pametni,Vimbldon ima osiguranje,a Rolan Garos nema. Tenis je mrtav ove godine,za razliku od fudbala koji moze bez publike,jer zivi od ogromnih TV prava. Tenis to ne moze. Ovo je smrt tenisa.</t>
  </si>
  <si>
    <t>0,7,0,7</t>
  </si>
  <si>
    <t>Jedno po jedno sve umire... Svi smo sludjeni jer sedimo u kucama, ja npr i radim od kuce. Jedno mi nije jasno: ako smo svi ovde sabijeni i mozak nam ispiraju o karantinu, vakcinama itd, zasto su onda ovde (engleska) svi aerodromi otvoreni i zasto dolaze stotine hiljada stranaca ovde svakoga dana? Na koji nacin se postuje socijalna distanca u avionima, na aerodromima? Pre neki dan je bila slika aviona koji je sleteo na Hitrou i dovezao 150 Rumuna beraca voca i povrca. Sve mlad svet, zene i muskarci u farmerkama, patikama, sa maskama na licu i svi jedan stoje do drugog kao da korone nema. Dakle, kad svi lepo putuju gde ko hoce, ne vidim zasto se Rolan Garos ne bi odrzao u Septembru, kao i ostali turniri u Evropi. mogli bi se igrati na sljaci u toplijim krajevima a i u dvorani npr Bersi i London itd... Ja sam se pomirila vec da od tenisa ove godine nema nista ali mi je sve nekako sumnjivo i cudno.</t>
  </si>
  <si>
    <t>0,0,1c,0,(1c;6b),5,0,0,0</t>
  </si>
  <si>
    <t>0,0,1c,0,6b,5,0,0,0</t>
  </si>
  <si>
    <t>Svi su znali da MJ voli popusi 3-4 dima prave Kubanske cigarete(jedano pakovanje od 12 u kutiji najbolje marke je od 25-35 dolara).Jednom ga je novinar pitao dali mu steti taj "porok"?"Salis se!? Vise mi steti smog izduvnih gasova automobila,kad setam gradom u vreme rucka! "- bio je odgovor MJ!</t>
  </si>
  <si>
    <t>E ovo su pravi prodavci magle. :) Na bazi serije 7 su oduvek bili. Kao i ostale Švabe. Mercedes uvaljuje Renault motore, VW radi istu platformu od A4 do Bentley-a i Lamborghini-ja.</t>
  </si>
  <si>
    <t>U,0,1c,6a</t>
  </si>
  <si>
    <t>Nema tu nikakve dileme. Fedex je GOAT. To znaju i ptice na grani. Dzaba ona svaki cigo svoga konja hvali.</t>
  </si>
  <si>
    <t>Pored Srbije, Srbi su živeli i na drugim teritorijama, a imali su i još jednu državu, Crnu Goru. Samim tim, Srbijanac i jeste pravilan izraz. Zbog cega je to pravilan izraz, nit objasnjenja nit logike ?! Kako se recimo zovu Hrvati iz Bosne ili eto, ima ih i u Vojvodini, a kako se zovu Hrvati iz Hrvatske ? Kako se zovu Madjari kojih ima u Rumuniji ili Ceskoj, Slovackoj, a kako se zovu Madjari iz Madjarske ? Ta utrapljena glupost koja nam je podvaljena sa strane da bi bili umanjeni i podeljeni je nesto sto samo kod ovog naivnog zatupljenog naroda moze da prodje. To sto zivimo rasprostranjeno na siroj teritoriji van okvira maticne drzave Srbije ne znaci da treba da pravimo nova imena i nazive za ljude na tim teritorijama, stvaramo nepotrebne podele i pogubno je za nas. Naravno da postoji od Vuka, jer nam je od strane Austro-Ugarske taj termin i podvaljen. A za tvoju informaciju, postojao je termin i Hrvacijanac, samo sto, zamisli...nije se odrzao, jer kada je nacionalno bice u pitanju, svi su pametniji od nas.</t>
  </si>
  <si>
    <t>1b,1b,1b,1b,1b,1b,1b,1b,1b,1b</t>
  </si>
  <si>
    <t>Komsic je takodje Hrvat. Znaci - Hrvat antifasista! Ovo treba imati na umu, svaki put kad pisemo komentare ili razgovaramo sa nekim o zlocinima...ovaj puta ustaskim, ali i bilo cijim drugim zlocinima. Nikada ne moze cijeli jedan narod biti ni dobar ni los - takve crnobijele podjele su primitivne, neinteligentne i neeticne...i imaju katastrofalne posljedice u konacnici. Kardinala sto se tice...Sta reci? Covjek koji bi trebao da blista kao zvijezda, jer predstavlja jednu religiju i ljude koji je slijede u toj religiji, tako ruzno u sekundici okalja i uprlja sve ono dobro i plemenito u njoj. Vala bas covjeka niko ne moze poniziti, kao on sam sebe. Smrt fasizmu!!!</t>
  </si>
  <si>
    <t>0,6c,0,1c,0,0,0,0,2,2,6c</t>
  </si>
  <si>
    <t>0,0,0,1c,0,0,0,0,2,2,0</t>
  </si>
  <si>
    <t>0,0,0,1c,0,0,0,0,0,0,0</t>
  </si>
  <si>
    <t>0,0,0,0,0,0,0,0,2,0,6c</t>
  </si>
  <si>
    <t>Kave veze ? To se ljudi samo zaglupljuju tim titulama sa SP ili EP .... To nikakav pokazatelj nije ko je kakav igrac. To je takmucenje turnirskog tipa, i tu dosta drugih stvari odluci sampuone. U sustini, fudbalski savez i njegova logistika i sistem donose titulu uz veliku dozu forme i srece kojunigraci donesu iz sezone. Imas jednog Gigsa koji nikad nije ni igrao, a moze da uci fudbal mnoge osvajace tih titula. Maradona, nikada ne moze da bude najbolji svih vremena. Pre svega jer je prevarant i pokvaren igrac. Ako neko moze da precuti "boziju ruku" tajnema pojma sta je ferplej i sta je pravi sportista.  # Link komentara Sta ovo pises dete? SP je najvece takmicenje ne samo u fudbalu nego u sportu uopste i to ubedljivo. Messi je pao kad je bilo najbitnije za Argentinu citaj u finalu SP sa ekipom koja je strah i trepet, e upravo to je ono zbog cega nikada nece biti najveci, nema tu karakternu crtu da se izdigne iznad pritiska i pokaze zasto i ako je najbolji. Jednostavno nema to nesto sto je kroz istoriju krasilo najvece, to znaju svi oni koji su gledali Diega, MJ, Alija, kasnije Brajanta i nekolicinu ostalih. Za nalickanog Portugalca nemam lepe reci ali mora mu se odati priznanje za to sto je big time player, i to ce ga u mojoj imaginarnoj listi uvek stavljati ispred Lionela ma koliko ga ne voleo jednostavno je tako.</t>
  </si>
  <si>
    <t>0,4b,0,0,7,0,7,(7;U),7,U,0,7,0,7</t>
  </si>
  <si>
    <t>0,0,0,0,0,0,0,U,0,0,0,0,0,7</t>
  </si>
  <si>
    <t>Jako tesko ali samo nek se igra da se malo opustimo gledajuci svabe. Odigracu celo kolo GG. Verujem da su zeljni fudbala i da ce biti golova.</t>
  </si>
  <si>
    <t>Despote, Srbi kao Slovnsko pleme su bili iskljucivo bele puti. Posle Turaka su nekako pocrneli.  Obican mit, koji sluzi kao jeftin odgovor....uostalom tacku na to, jesž stavila DNK analiza. Sve ostalo je lupanje.</t>
  </si>
  <si>
    <t>1a,1a,1a,1a,1a</t>
  </si>
  <si>
    <t>1a,0,0,0,0</t>
  </si>
  <si>
    <t>takva je energija ja se nasikam u subotu legnem u 4 ujutru ustanem u 9 odem na fudbal sa ortacima i natrcim ih sve.. Jednom prilikom mi je profesor psihologije inace jedan od najboljih sportskih psihologa u Evropu Pokrajac rekao "trcanje je 40% fizicka sprema 60% glava i motivacija " i to zaista jeste tako .. Sad da treba da se lesis od alkohola i budes profi fudbaler ne bi trebao ali cigarete 10 x vise uticu na fizicku spremu nego alkohol ..</t>
  </si>
  <si>
    <t>Naravno istina je kao i uvek upravo suprotna od onoga sto kaze merkel. Drzave samo ako su jake i nezavisne mogu uspesno da se izbore sa pandemijom. Dosta je bilo svetskih organizacija gde su neki kao svabe uvek jednakiji od ostalih.</t>
  </si>
  <si>
    <t>Pakla cigareta da kosta 300 dinara a u pakli 5cigareta. Ko bas ne moze bez duvana pokrice ga ovih 5 cigareta.5 cigareta ne skode organizmu skoro ni malo a 25 skode mnogo. Trgovinu duvanom bih svrstao pod KZ.opojnih droga. Dakle ko svercuje duvan 10 godina robije. A ko zeli da pusi 20 cigareta dnevno plati 10 evra svakog dana i uzivaj.</t>
  </si>
  <si>
    <t>Koliko ste dece uhapsili u poslednjih godinu dana? Koliko svestenstva je privedeno, ili pravno ,,tretirano" za kojesta? Da li je cirilicno pismo zvanicno u drzavnim organima (bar kao izjednaceno sa latinicom)? Imas problem sa svojim gradjanima, koji nece da trpe okupatorsku i ustasku propagandu, a ne sa medijima i drugim drzavama koje pominjes.</t>
  </si>
  <si>
    <t>6b,2,1c,(1c;6c)</t>
  </si>
  <si>
    <t>6b,2,1c,6c</t>
  </si>
  <si>
    <t>0,2,0,6c</t>
  </si>
  <si>
    <t>Zašto nas jednostavno ne puste da idemo dalje? Niko ne želi da ostane (u Hrvatskoj, prim.red). I zašto moraju da nas tuku", pita se taj Afrikanac." U najgore vreme, tj devedesetih, gradjani Sbije su cekali u redovima za vize ako su zeleli i mogli da putuju. Samo su kriminalci nelegalno pokusavali da prelaze granice.</t>
  </si>
  <si>
    <t>0,1c,0,1b,0,6b</t>
  </si>
  <si>
    <t>@11 Dodji kod mene na rodjendan pa se opusti I zapali cigaru u zatvorenom prostoru... Seljana teska sa sve tobom... Slepci jetni.</t>
  </si>
  <si>
    <t>pa logicno da ovde nema Rasizma prema crnoj rasi kad Crnaca ima toliko da ih mozes staviti sve u jedan autobus, I to su mahom sportisti, ljudi koji su ovde poslovno preko nekih ino firmi, itd, ali zato se postavlja pitanje i po meni je to isti slucaj kao i u Americi, da li smo rasisti prema ciganima??? e to poredite pa cete da vidite, ljudi, ima dobrih crnaca to nije sporno ali da ste samo vremena proveli u Americi shvatili bi sto je to tako, nisu svi crnci Lebron James i Majkl Jordan, u 90% slucajeva su krimosi, lopovi, narko dileri, lezilebovici, ko je kriv za takvu situaciju nisam siguran, verovatno su godinama ugnjetavani i prisljeni da postanu takvi, sistem treba da se pobrine za takve slucajeve a samim tim i ljudi ce ih prihvatiti, ne mozete kriviti ljude sto ih ne vole, kao sto iskreno ni mi ne volimo cigane, Na kraju pitanje, da li bi dozvolio da ti cerka bude sa Ciganinom? isto tako u Americi dozivljavaju crnce, dakle sistem mora da ih opismeni, jer su sirotinja, sve je u sustini vezano sa pismenoscu!</t>
  </si>
  <si>
    <t>Neka prodaju Kejna i Dele Alija jer ce biti na istom mestu. Bez Lige sampiona. A ustedece silne pare. Tako im i treba kad su otpustili Poketina... Au sine al si pametan. Pa sta ce onda da rade naradne godine, kako onda da se izbore za LS. Au kakva glava jos se smejem.</t>
  </si>
  <si>
    <t>0,0,0,7,U,7,U</t>
  </si>
  <si>
    <t>0,0,0,0,U,0,U</t>
  </si>
  <si>
    <t>Oliver Klinac znas li onu narodnu svaki ciga svoga konja hvali. E to se kroz karijere desavalo ovim Portugalcima. Murinju kao treneru koji je samog sebe prozvao Posebnim onda Ronaldo koji za sebe kaze da je najbolji svih vremena i Mendesa kao za menadzera koji sebe prestavlja kao najuspesnijeg. E zato su to c**ganska posla jos kao hteli da se potuku u svlacionicu. Decak mlad si i zelen svatices neke stvari vreme radi za tebe.</t>
  </si>
  <si>
    <t>1b,0,7,1b,5</t>
  </si>
  <si>
    <t>1b,0,0,1b,U</t>
  </si>
  <si>
    <t>Srbin daje podrsku protiv rasizma u Americi a u isto vrijeme naziva Ronalda i Murinja ciganima. Nije lako biti Srbin.Ciganin nije rasna vec etnicka pripadnost.</t>
  </si>
  <si>
    <t>Kazu ljudi koji u zivotu nisu zasadili vocku !!! Inace imao sam zasad jagoda isplativo jeste ali treba organizovati ljude naci ko ce da bere , kome ces da prodas , da gledas rod da nepropadne , da beres zaperke.... itd... aj ja citao kao dobra prica zbdodatan posao.... izvukao investiciju i pustio sam sa rod druge godine propadne .... nema tih para da se stresiram ... ipak je bolje da radim kod Svabe i da cutim od zemlje se niko u Srbiji nije obogatio....</t>
  </si>
  <si>
    <t>(6b;U),0,0,0,0,0,6c</t>
  </si>
  <si>
    <t>0,0,0,0,0,0,6c</t>
  </si>
  <si>
    <t>Milane, Mozda kinezi i nisu dobri kao sto mislimo. Ali svi znamo pouzdano da kina nikog nije bombardovala, da nama nije sipala osiromaseni uranijum, da ne trazi normalizaciju odnosa sa kosovom kad treba da investira, nije imala robovlasnocke kolonije, nema spomenike robovlasnicima u sangaju, pekingu itd. Kina je takodje mnogo stradala od zapada i od japana pre drugog svetskog rata.</t>
  </si>
  <si>
    <t>U pravu je Svaba. Ako je predsednik udruzenja igraca morao je prisustvovati tom sastanku preko neta. Treba da ga smene. Mi smo neizbiljni kao narod volimo pozicije ali ne i obaveze oko toga.</t>
  </si>
  <si>
    <t>1c,0,0,1b</t>
  </si>
  <si>
    <t>Bolji suter je Bili i pored statisticki losijeg % . Prosto kada mu Lorenzo baci vrucu peglu par sekundi ili sekundu pred istek napada covek mora da baci ciglu pa sta bude bude.Za rasnog strelca mora da radi cela ekipa pogotovu pley.</t>
  </si>
  <si>
    <t>Partizan je zaista bruka Srpskog fudbala. Nije im dovoljno sto im poklanjaju stadion, sto im vlast placa licence, sto im drzava daje najvise novca vec i decu na tribinama uce da se bezprizorno ponasaju. dobro da nisi opet spomenuo krcunove ciglice.</t>
  </si>
  <si>
    <t>7,7,7</t>
  </si>
  <si>
    <t>Covek ima pravo da navija za koga hoce i protiv koga hoce. Navijati za Srpski klub u medjunarodnoj utakmici nema veze sa patriotizmom nego sa estetikom. Evo ja npr. navijam uvek protiv zvezde i protiv fmp a. Ne interesuje me protiv koga igra, vazno je da izgube. U cemu je problem? A to sto nas prozivaju da smo osnovani u Hrvatskoj... pa morali su nesto da smisle. Ta prica je nastala 2011...bas kada je ugasena kk cz i na fmp nakacili njihove dresove. Eto tako je Partizan osnovan u Hr.  Ta estetika,posebnost,izmisljanje nivoa,kao zvezdasi gledaju rijaliti,neobrazovani,nekulturni,a grobari posebni,avangarda,kulturni,urbani likovi izmislili su pisci novinari u pokusaju kojima je najveci trn u oku to sto Crvena Zvezda ima vise navijaca. Nije to dobro.</t>
  </si>
  <si>
    <t>0,0,0,7,7,0,1b,1b,0,7,7,7,0</t>
  </si>
  <si>
    <t>0,0,0,7,7,1b,1b,1b,7,7,7,7,0</t>
  </si>
  <si>
    <t>@4k4 Dex Pa nece mancester izaci sa trecim timom kao arsenal protiv cigana. jer zna da bi bio pregazen. Igrace kombinovani tim u kojem ce vecina biti prvotimci.</t>
  </si>
  <si>
    <t>Aha, znaci Jasenovac je bio poznato odmaraliste! Albanci 2001-ve su zapravo slali ruze Makedonskim vojnicima! Velika Albanija koja se trenutno stvara je samo film neki koji snimaju! ustaski deciji logori su bili zapravo obdanista! jame u koje su Hrvati bacali Srbe su bazeni! a 95-te je 300-000 ljudi krenulo na izlet dok 91-ve su Hrvati samo mir hteli. Pa sto ne rece ranije?</t>
  </si>
  <si>
    <t>1b,1b,1b,1b,1b,1b,1b</t>
  </si>
  <si>
    <t>Nije problem sto si ovo ili ono, problem je sto si stalno u nekom skandalu. Pele je bio najomiljeniji igrac planete, i to u ono vreme kad je rasizma i primitivnosti bilo daleko vise. Niko mu nikad nije pogrdnu rec ili psovku uputio. Covek je imao status bozanstva gde god se pratio fudbal. Znao je da se kulturno ponasa, za razliku od tebe. A da je cackao mecku gde god dodje, sigurno bi drugacije gledali na njega. Isto vazi i za Mohamed Alija i za Jordana i za jos gomilu velikih crnackih legendi koji su srce dali sportu ali se nikad nisu bahatili bez razloga. A ti se samo vadis na boju koze. Isto bi te ljudi ismejavali i da si beo ili zut, aj se kladimo.</t>
  </si>
  <si>
    <t>0,1a,0,0,0,0,0,1a,1a</t>
  </si>
  <si>
    <t>Ovi u bmw su za nas obicni prevaranti, samo varaju narod sirom sveta. A milioni ljudi glupavi pa kupuju tu skalameriju I nije mi jasno kako kod nas ovoliko eksperta a nijedne fabrike avtomobila. Nijedne. Zavera, verovatno od strane svaba.</t>
  </si>
  <si>
    <t>U,0,0,6c</t>
  </si>
  <si>
    <t>Pitanje za sve koji odobravaju invaziji Turske na severo-istok Sirije: Ima li Turaka u tom delu Sirije? Da li su Turci u tom delu Sirije bili ugnjetavani od strane Kurda? Kako glasi zvanicno obrazlozenje Turske povodom invazije i okupacije dela medjunarodno priznate drzave,Sirije? Zasto se u Srbiji ne pominje GENOCID koji je Turska nacinila na Jermenima,pocetkom dvadesetog veka? Zasto je postavljena spomen ploca u General Zdanovoj? Da li time trenutna vlast pozdravlja i odobrava pomenuti genocid nad Jermenima? Zasto je trenutna vlast i njen vodja u Srbiji,uvek na pogresnoj strani aktuelnih desavanja(Primer doniranja klana Klinton pred izbore u Americi,iako je svako obavesten znao da ce Predsednik biti Donald Tramp)? Mnogo pitanja i niti jedan smislen odgovor! Poseta Erdogana u vreme invazije turskih askera na Siriju je skandal stravicnih razmera.Na kraju,ne mogu a da ne pomenem da cemo ubrzo na ulicama srpskih gradova gledati pripadnike turskih policijskih snaga!!! Bruka!Sramota!I za svakog srpskog rodoljuba,meka okupacija uz saglasnost trenutne vlasti u Srbiji.Tesko je,kada pogledamo sta se sve dogadja u tzv.drzavi Srbiji,ostati pribran.Za sve nabrojano,kada dodje vreme,neko ce morati na sud.Sud srpskog naroda!!!Zivela SLOBODA!!! Zivela SRBIJA!!!</t>
  </si>
  <si>
    <t>6c,6c,6c,1b,6c,6c,6c,6c,6c,6c,U,U,6c,6c,6c,6c,0,0,0</t>
  </si>
  <si>
    <t>6c,6c,6c,1b,6c,6c,6c,6c,6c,6c,6c,6c,6c,6c,6c,6c,6c,6c,6c</t>
  </si>
  <si>
    <t>Kazu " treba uciti patriotizam od Turaka na ovom primeru"...Treba prepoznati razliku izmedju patriotizma i bezumnog podrzavanja nekih poteza establismenta tvoje drzave. Ok, kad tvoja zemlja vrsi agresiju nad nekom drugom onda kazi"podrzavam jer sam patriota", umesto da das podrsku ljudima koji tamo negde bezveze ginu. Jer u nekom trenutku neko mocniji ce vrsiti agresiju nad tobom, pa ces se onda pitati da li iko razuman ima na suprotnoj strani ko se solidarise sa mukom mog naroda.Najkrace receno, ako ti nemas empatiju prema Kurdima, nemoj da pljujes Amere, Engleze i ostatak sveta sto ih je boleo ..... za nas 99' bravo</t>
  </si>
  <si>
    <t>1c,1c,6c,1c,1c,1c</t>
  </si>
  <si>
    <t>1c,1c,0,1c,1c,1c</t>
  </si>
  <si>
    <t>Trkamo se ko ce dovesti VW da bi se zaposlilo 4000 radnika od kojih je vecina nekvalifikovanih. Price da Srbija ima kvalifikovane radnike su glupost. Za rad u serijskoj proizvodni ne treba nikakva kvalifikacija, poznato je da su oni sa nizim koeficijentom IQ najbolji radnici u serijskoj proizvodnji. Uvrcu 4 sarafa na lijevoj strani i pjevuse, problem je kad ih prebace na desnu stranu ali se brzo naviknu. Onaj mali procenat strucnih radnika ode u VW na doskolovavanje a Svabe imaju svoje ljude na kljucnim mjestima. Sa beneficijama koje se nude VW bi se moglo zaposliti mnogo vise nego 4000 radnika u privatnom sektoru. VW sluzi za prikupljanje politickih poena kao da ce rijesiti ekonomske probleme Srbije.</t>
  </si>
  <si>
    <t>6b,6b,6b,6b,6b,6b,6c</t>
  </si>
  <si>
    <t>@Zemun grad SPO, mi znamo i bez suda da su muslimani 500 godina sprovodili genocid nad Srbima pa oni to poricu. E pa druze - jel vidis kako to boli? Tako boli i nas. Ad hok tribunal u hagu je listom pustao osvedocene ratne zlocince i teroriste, a mi treba da mu verujemo. Obavezno. Mi smo veverice. U Iraku je pobijeno najmanje 400,000 civila i o tome muk. A 5,000 mudzahedina u Bosni su "zrtve genocida". Vazi.</t>
  </si>
  <si>
    <t>2,2,2,6c,6c,U,6c,2,2</t>
  </si>
  <si>
    <t>1b,1b,1b,6c,6c,1b,1b,1b,1b</t>
  </si>
  <si>
    <t>ali zato u srbiji pametni odlaze, a ovde ostaju "veverice"..... ima ih ne za "lopate" vec "kontejnere".... u sve se razumeju a nba..... to se sipa iz rukava.... igraci, taktika, treneri..... nastupa zlatno doba srbije sa "vevericama"....</t>
  </si>
  <si>
    <t>U,U,7,7,7,U</t>
  </si>
  <si>
    <t>0,U,0,0,0,0</t>
  </si>
  <si>
    <t>mamu vam jebem dvolicnu cetnicku!pa sta onda trazite!sta hocete!ovamo drvlje i kamenje,teroristi ovo,teroristi ono a ovamo kosovo je srbija!sta ce vam teroristi sto da teroristi budu deo srbije!zato vas svet i evropa jebavaju zato sto ste licemerni... jes ti malo nervozan, balista? pobegla ti koza.</t>
  </si>
  <si>
    <t>(1b;U),U,U,6c,(6c;U),U,U,U</t>
  </si>
  <si>
    <t>1b,1b,1b,1b,1b,1b,1b,1b</t>
  </si>
  <si>
    <t>pa ostavite cigarete, manite se kockarnica pa cete ustedeti. imala sam mizernu platu i stalno nesto prevrtala sa kirijom, placanjem racuna sa popustom, jeftinom tarifom za telefon, nista sminka i zezalice pa sam nekako stedela. a ako nemate posao a drezdite po portalima da kukate kako nemate para, necete ih ni imati.</t>
  </si>
  <si>
    <t>0,6a,6a</t>
  </si>
  <si>
    <t>Slazem se sa Sandzom..moja je obitelj protjerana iz Dervente, bosanske posavine...tamo sada zive srbi. Republika srpska nije drzava u kojon zive srbi, vec drzava iz koje su protjerani oni koji nisu srbi za vreme rata. Pa zna se tko je prije rata gdje zivio. BIH mora biti zemlja 3 konstitutivna naroda, i tu nema spora. Da li je netko ugrozen ili ne...u hr je rat poceo izjavama da su srbi u hr ugrozeni. Pitam se od koga, kada znam puno srba koji to nikada nisu rekli. Nekako se morao poceti rat...pa svaka strana prica o nekoj ugrozi.... Ne bih se slozio da su srbi krivi za sve...jer kad spomenes da je trecina hr srusena, oni kazu da to nema veze sa njima.(zamisli par desetaka tisuca vojnika drzi cijelu hrvatsku u saci, a oruzje im pada sa neba) BIH rat - nisu oni krivi. Kosovo, nisu oni.protejrivali albance nego obratno (to sto su se njima prodavale kuce, nema veze), dzamije nisu rusili, pa dzamije iz doba vladavine turaka vise ne postoje...nestale su. Turci odneli. A kad su slucajno srpska strana kriva, onda je obicno druga strana prva pocela. Ajde mi recite da li u ratovima 90-ih ima igdje vase krivice? Ja ne kazem da je obican narod htio veliku srbiju, ali politicari definitivno jesu. Odvajanjem republike srpske...definitivno se stvaraju uslovi za novi rat. Ali mislim da amerika nece da dopusti odvajanje.</t>
  </si>
  <si>
    <t>0,0,0,1b,1b,0,0,1b,0,0,0,1b,1b,1b,1b,1b,0,1b,1b,1b,6c,0,0,0</t>
  </si>
  <si>
    <t>0,0,0,1b,1b,0,0,0,0,0,0,0,0,0,0,0,0,1b,1b,1b,6c,0,0,0</t>
  </si>
  <si>
    <t>0,0,0,1b,0,0,0,0,0,0,0,0,0,0,0,0,0,0,0,0,6c,0,0,0</t>
  </si>
  <si>
    <t>1b,1b,1b,1b,1b,0,0,1b,1b,1b,1b,1b,1b,1b,1b,1b,1b,1b,1b,1b,6c,6c,6c,6c</t>
  </si>
  <si>
    <t>To je dzaba trosenje para, da je vlast normalna kao sto nije. Odgovor je cigledan! NE!</t>
  </si>
  <si>
    <t>Martin Schulz ne primecuje ni 3,5 miliona Turaka, od toga broja su 46% primaoci socijalne pomoci, kao ni pola milona Arapa koji su zastupljeni sa 90 % takodje kao primaoci socijalne pomoci, a i jedni i drugi su to vec vise generacija. To su podaci samo za Nemacku. Ja ne znam sta Martina Schulza cini kvalifikovanim za poziciju na kojoj se nalazi, tim pre jer je prema podacima iz Wikipedije rec o jednom nesvrsenom gimnazijalicu, lecenom alkoholicaru, i svrsenom segrtu skole za trgovce. (prodavac u knjizari) Ako je to dovoljno da se postane predsednik Evropskog palamenta, onda laku noc Evropo.</t>
  </si>
  <si>
    <t>6c,0,(6c;U),6c</t>
  </si>
  <si>
    <t>1b,0,6c,6c</t>
  </si>
  <si>
    <t>@ferdinand I opet subjektivno tumacenje istorije. Imali su razaranja, eto Britanci im jednom spalise Vasington pa nista... Po sticanju nezavisnosti imali su u susedstvu Engleze, Spance i Meksikance koji su tada bili dosta snazni i sa kojima su Ameri ratovali i pobedjivali. Nismo mi bili slabi zato sto su se smenjivala carstva nego su se carstva smenjivala na nasoj teritoriji jer smo mi bili slabi. Eto i Osmanlije su zivele na strateski vaznim teritorijama, vladali Balkanom pa njih nisu okupirale neke strane sile. Da smo bili snazni ne bi ni nas osvajali Turci, Austrijanci itd. Ko nam je kriv sto nismo umeli da se organizujemo i budemo snazni? Amerika je strateski bila izuzetno vazna svim kolonijalnim silama zbog ogromnog prirodnog bogatstva. Englezima je recimo bila od neprocenjivog znacaja zbog ogromnih suma a drvo je Englezima bilo itekako vazno, pa onda zbog zlata i rudnih bogatstava. Pa su opet uspeli da se odbrane od njih i budu samostalni. Ta glupost koju nama usadjuju u mozak od detinjstva kako smo mi robovali jer smo na raskrscu puteva pa nas napadale sve sile je samo mit. Osmanlije nisu bile velika sila kad smo im postali vazali a bili su tek regionalna sila kad su nas skroz okupirali. Ali eto npr. Madjari su im pruzali mnogo jaci otpor. Ili npr. Vlaska, Transilvanija... Zeta je pala pod Turke skoro pola veka posle nas. A svi su oni na toj istoj raskrsnici. Kad se Grcka oslobodila od Turaka? A kad Srbija? Najduze smo bili pod Turcima na Balkanu!</t>
  </si>
  <si>
    <t>0,0,0,1b,1b,0,0,0,0,0,0,0,0,0,0,0,0,0,0,0,0</t>
  </si>
  <si>
    <t>0,0,0,1b,1b,1b,0,0,0,0,0,0,0,0,0,0,1b,1b,1b,1b,1b</t>
  </si>
  <si>
    <t>Karsijaka iz EL, dobije prvi mec, ispadne na kraju. Bajern lagano jedini. Saragosa mnogo bolja ekipa od Trenta i ispadne opusteno. Oldenburg koji dobije u Francuskoj, dozivi debakl u Nemackoj. Uniks, sve receno. Zenit ove godine dosta bolji od nikad losijeg Niznjeg u poslednjih par godina, ali neverovatno ubedljiv poraz u gostima. Milano gubio 12 razlike u jednom trenutku i ipak prosao. Gran Kanarija odradila dvomec vec u gostima vise nego neocekivano ubedljivo. Dosta nepredviljivo sve u svemu... Milano ovo ne interesuje jer imaju vec ugovor sa novom EL, tako da ce se pogurati jos jedan turcin Galata ili Bajern taman da udje da ni ne moraju da prave kompromise sa Nemackim savezom.</t>
  </si>
  <si>
    <t>@krle - dron Najveci genocid domorodaca nisu izvrsili Kanadjani vec Ameri tj kolonisti u SAD, pa u Juznoj Americi. A ovo sto sada cini kanadsku populaciju nije tada ni postojalo. Pre 150 godina Kanada je jedva imala milion stanovnika, uglavnom Britanskog i Francuskog porekla. Danas imas samo oko 5-6 miliona azijata u Kanadi, te nekoliko miliona Indijaca i Pakistanaca, te ono sto je doslo pocetkom 19og veka iz istocne Evrope. Znaci, zasto da cute kada nisu nista lose uradili domorocima.</t>
  </si>
  <si>
    <t>1b,0,0,0,1b</t>
  </si>
  <si>
    <t>Haha Diogen ako su top 10 teniserke boranija sta su tek te ispod 20 mesta? Dragi Boze koliko neznalaca i hejtera. Boli Rolan Garos 2008, ne pusta. A ni 9-3 ne pomaze. Ali tu je Nancang pa sto ste ljuti?</t>
  </si>
  <si>
    <t>7,7,0,0,0</t>
  </si>
  <si>
    <t>Ma da, napujdali nekog jadnika da laje protiv Ergoganu, a u potaji ruka ruku mije, isto (ili slicno) kao Milosevis i Tudjman. A sa druge strane udari po Kurdima. Bas je taj Erdogan cvetka...</t>
  </si>
  <si>
    <t>Zohar,to resenje je najbolje.Moj skolski drug je podigao komplet CH penziju,i puno prijatelja imao do zadnjeg franka.Sad nema ni cigara,ni za leka-a ni prijatelja.</t>
  </si>
  <si>
    <t>Crna Gora ce uci u NATO tek tada, kada celnici te alijanse steknu utisak, da je minimum 50% stanovnistva za ulazak. To sada nije slucaj. To, da se procenjuje raspolozenje u stanovnistvu, da li je neka zemlja spremna za ulazak, nepisano je pravilo kroz koje su prosle sve zemlje posle 16 clanica starog saziva NATO pre `99. godine, i to nema nikakve veze sa politickom voljom aktuelne vlade, ili spremnoscu drzavnih institucija (npr. vojske). Crna Gora je daleko od clanstva u NATO, ne manje od Srbije, ili BiH. (Da ne ostanem nedorecen, iz Srbije sam i JESAM za to, da Srbija, kao i Crna Gora, BiH i Makedonija, udju u NATO).</t>
  </si>
  <si>
    <t>6c,6c,6c,6c,6c,6c,6c</t>
  </si>
  <si>
    <t>Svi mi volimo mitove i legende! Za generacije 80ih i 90ih je Jordan pojam! Legenda! Najbolji ikada, Air Jordan! Za mene je Tyson bolji od Alija, Maradona od Pele-a. Ja nisam navijac Barse, niti Reala, ne volim spanski fudbal. Ali... Messi je definitivno najbolji fudbaler svih vremena. Zasto? Pele jeste bio ispred svog vremena, ali su tada odbrane bile smesne! Maradona je bio genije, i ja sam do pre par meseci bio jedan od zastupnika D10S-a (Dios-a), njegov verni fan! Smatram i dalje da je definitivno uz Messija najveci genije svih vremena sto se fudbala tice. Ali Messi je prevazisao fudbal, ono sto on radi je magija! Decko je prosto rodjen za ovaj sport, njegovi potezi, njegovo citanje ovo igre... On je NEO i matriksu fudbala... The One! Svako ko prica da je Ronaldo C. bolji od Messija, ko ga naziva Lesijem itd. je neko prosto mrzi ovog lika, jer je najbolji, jer je na nivou Federera, Jordana, Tysona, jedan od najvecih! Nije mi simpatican, ali je genije i najbolji svih vremena!</t>
  </si>
  <si>
    <t>0,0,0,0,0,0,0,0,0,0,0,0,0,0,0,0,0,0,0,0</t>
  </si>
  <si>
    <t>@maslacak Hvala :). Drago mi je da ste uzivali. Gledala sam Rundeka sa Cargo bendom ranih dvehiljaditih vise puta, ali ono sto svako od nas ima kao lepu uspomenu iz detinjstva/mladosti za mene je poslednji koncert Haustora 1990. U Beogradu upravo na Avala Festu. Kakva je to duvacka sekcija bila. Zao mi je sto DLM ne postoji vise u sastavu iz '90 tih. Fenomenalne svirke i takodje sjajna duvacka sekcija. Ako postoji nesto na cemu zavidim ovim gastosima koji vole narodnjake je to sto mogu da ih cesce slusaju. Darko, ako citas (malo sutra znam :D), moze neka turnejica i van Balkana. I mi Cigani, imamo dusu.</t>
  </si>
  <si>
    <t>0,0,0,0,0,0,0,0,0,1b</t>
  </si>
  <si>
    <t>koje bezveze ekipe..hrvatska je gazila i svabe ( 2 * puta) , tursku i litvu..a od ovakvih ko Finska i island da ne pricamo...smesno..:)) izgleda da ce hrvatska uzet zlato ovaj put..</t>
  </si>
  <si>
    <t>7,1c,7,7,0</t>
  </si>
  <si>
    <t>7,0,0,0,0</t>
  </si>
  <si>
    <t>Zasto bih bilo koe placao slusanje muzike ??? Skinem sa neta mp3 melodije koje volim i prebacim na telefon , ako pozelim nesto drugo tu je youtube . Potpuno se slazem sa tobom. Tvoj metod je sasvim prihvatljiv kada tacno znas sta trazis. Samim tim, prilicno si limitiran na muzicku bazu koju imas samo u svojoj glavi i nigde vise. U mom slucaju, ja placam pretplatu na ovakve servise jer svaki dan na njima cujem puno nove dobre muzike za koju nisam ni znao da postoji. Nista ti ne daje za pravo da mislis da oni koji placaju za te servise ne znaju kako da skinu mp3. Cak ili stavise, mislim da znaju mnogo vise nego sto mislis da znaju a cena pretplate za njih je uglavnom, mizerna, neznacajna cifra. Mozda su u Srbiji to neke pare, ali primera radi, ovde kod mene su cena trodnevne karte za gradski prevoz ili dve paklice cigareta cenovno srazmerne mesecnoj pretplati na Apple Music ili Spotify.</t>
  </si>
  <si>
    <t>Pa ljudi i Novak je covek od krv i meso. Nije mashina.To je normalno da istegne neki mishic neka laka povreda i nek ostane na to.Svi imamo svoj bioritam pa i Nole takoger.Ovo pokazuje da bog ne da sve kada mi hocemo nego neshto ostavi za posle.Nole Bice tvoji i Roland Garos i Sincinati a mi cemo biti u tebe verni fanovi,samo budi ti kako sto treba.</t>
  </si>
  <si>
    <t>Au kako se znamo tu porediti sa Rusima i Putinom. Nije se prevario pa uporedio podsticaje poljoprivredi, veterinarsku inspekciju, carine, nego samo oko Tenisa. Neka sredi prvo premijer "nase" dvoriste pa neka dovodi koga god hoce. A dotle neka vrati zemlju seljacima, neka prestane podrzavati Kostica, Miskovica i ostale tajkune kod zakupa drzavne zemlje za ratarstvo, neka da malo zemlje u zakup i onom bednom seljaku sa 2-3 krave a ne da postavlja uslov kao kod mene u opstini minimum 20 UMATICENIH krava muzara za zakup zemlje po povoljnim cenama. Neka malo pomogne i sitne stocare, seljake, da nabave novu mehanizaciju, sta malom seljaku znaci pomoc za kredit na 3 godine?! Pa da moze da otplati nov traktor za 3 godine ne bi mu trebala drzavna pomoc, ali za to se nema para, a da se da Tenisu tu ima. Jako mi je zao sto je propao ovaj plan oko Tenisa iskreno, ali iskreno jedini krivac je Premijer i ministarka poljoprivrede. A posto Tenis ne dolazi jelte, eto neka premijer sve pare od subvencija tom neradnickom srpskom seljaku koje mu duguje i dan danas preusmeri i napravi NASU Srpsku klanicu i fabriku za cevape i pljeskavice, pa nije to svaba izmislio, a verujem da ce se seljaci manje buniti nego oko svaba, samo vi njima garantujte otkup kao sto ste svabi garantovalio 30000 hektara SRPSKE zemlje. A i sta bi vredelo i da je napravimo, kad bi opet stranacki kadar i tu vedrio i oblacio i primao velike plate za nerad.</t>
  </si>
  <si>
    <t>6c,6b,6c,6b,6c,6c,6b,6c,6c</t>
  </si>
  <si>
    <t>6c,6c,6c,6b,6c,6c,6b,0,6c</t>
  </si>
  <si>
    <t>Stop ljudi, pa vi i dalje verujete istoriji koju je napisala i vas ubedila partizanstina. Ne izjednacavajte Pavelica i Drazu, molicu lepo. Pavelic nije bio na nemackoj poternici, a Draza jeste kao neprijatelj nacista. Pavelic je imao drzavu i konc logore za srbe uz podrsku hrvatskog naroda i nemacke, Draza to nije imao. Pavelic je ubijao saveznicke pilote, Draza ih je spasavao. Pavelic i Tito su izveli puc protiv Kraljevine Jugoslavije, Draza je postovao ustav. Licitiranjem brojevima zrtava gradjanskog rata koji je besneo tokom nemacke okupacije i optuzivati za to samo Generala Dragoljuba Mihajlovica samo ima efekta kod naivnih i nepismenih. Partizani su preuzeli poternicu Draze od nemaca i presudili mu bez sudjenja. Partizani, nemci i ustase su se slagali kao protivnici Kraljevine Jugoslavije.</t>
  </si>
  <si>
    <t>1b,1b,1b,1b,1b,1b,(1b;U),1b,1b</t>
  </si>
  <si>
    <t>Takodje razlikujemo se i po obavljanju bracnih duznosti, muskarac tada ih nikako ne zanemaruje, seks ce im biti kao s pocetka braka, dok zene u tim situacijama ce gledati da eskiviraju, valjda hoce da budu verne, naravno ne vama vec ljubavniku. ATacno. Ja sam se nedavno vidjao 1-2 puta nedeljno sa jednom, 35 godina ima. Nismo bili u vezi, nego prijateljski seks, ali smo cesto i izlazili, isli smo jednom i za vikend na more. Inace je mnogo bogatija od mene, da ne pomislite kako su joj bile vazne pare. Trajalo je nekoliko meseci, imali smo super seks i uvek je htela, cak je vise ona inicirala seks. I onda sam bio zauzet 7 dana pa se nismo videli. Kada je dosla kod mene, prvo sto sam primetio je da me poljubila u obraz, ne u usta. Onda lezimo u krevetu, ona sve vreme napeta, trazi da joj sipam vino, kaze nismo se dugo videli pa ne moze da se opusti. Onda smo poceli seks i ona polse 5 minuta kaze stani, ja ne mogu, daj da napravimo pauzu. Ustao sam i rekao joj da se obuce i da ide kuci. Narednih dana mi pisala poruke, kaze oce da ispravi gresku, ali joj nisam odgovorio. Ovde se ne radi o tome sto je bila sa drugim, to je bilo ok, mi nismo bili u vezi, nego klasican primer kako se zene ponasaju kada prevare. Na to treba obratiti paznju, a ne o boze moj na suva usta.</t>
  </si>
  <si>
    <t>3a,0,0,0,0,0,0,0,0,0,0,0,3a,0</t>
  </si>
  <si>
    <t>Pauza posle Hamburga 2 godine. Do Hamburga 6-4 za Steffi. 91-93 na GS 3-1 za Moniku. Ni Nadal nije mogo dobiti Federera sa 19 na travi. Svako godinu blize pa epsko finale. Dali ste vi gledali ikad seles? Pitam ozbiljno. Uzmite 2 sata i pogledajte jedan finale Roland garos ili AO. Od 91 Graf samo 1 wimbeldon. Ispadala u polafinalima od Sabatini ili Sánchez jer je znala ko je ceka u finalima. Od Hamburga Sánchez i ostale nisu bile nista. Davenport hingis Williams Graf to su statistike poslje Hamburga. Seles poslje Hamburga je bila ana ivanovic ili kurnikova. Tenis od 2008 pratis, ono drugo citas po internetu neke statistike.</t>
  </si>
  <si>
    <t>0,0,0,0,0,0,0,0,0,0,0,0,0,0</t>
  </si>
  <si>
    <t>Zamislite da sada boksuju Majk Tajson i Lenoks Luis u najboljim danima. Koliko bi kostao taj mec? Da ne pricam o Holifildu, Aliju, Frejzeru...</t>
  </si>
  <si>
    <t>@Andjela Bravo! Budi mi nadu ovakvo razmisljanje, isto tako i gospodina kome su familiju u WWII pobili i ustase i cetnici, znam da ima jos neostrascenih ljudi sve tri veroispovesti, ali u opstoj atmosferi koja vlada na ovim prostorima, ne smeju javno da iskazu svoj stav. Mozda kada vecina shvati da nam se cude, pa i smeju, po svim svetskim institutima koji kroje globalnu politiku, i da im savrseno odgovara za ostvarenje njihovih interesa, i da govore o nama kao o ludim juznoslovenskim plemenima. kada svi shvatimo da je, na primer, velicina jedne Nemacke u tome sto su odavno shvatili da je bolje da budu jedna velika nacija, a ne pocepana na razne vecinske protestante i katolike. kada shvatimo da su sve 4 sadasnje drzavice "slamke medju vihorove", koje u ovom sadasnjem svetu same nemaju sta da traze, da smo samo zetoni u igri velikih, mozda nam se otvore novi pogledi jedni na druge. Ne nadam se da ce ovo desiti sutra, niti u bliskoj buducnosti, nadam se samo da cemo poceti trezveno da razmisljamo i da se tako ponasamo.</t>
  </si>
  <si>
    <t>0,1b,1c,0,1c,0</t>
  </si>
  <si>
    <t>0,0,0,0,6c,6c</t>
  </si>
  <si>
    <t>Posto nisam iskompleksiran pa da komentarisem vesti o Samsungu i pljujem po njemu, kao vecina kompleksasa koji imaju robota pored komentara, a citaju i komentarisu vest o iPhone-u (ne razumem zasto?), hteo bih samo da kazem, svoje misljenje zasto koristim iPhone, a ne neki Android Samsung. Prvo dizajn, jer je meni telefon pored svega i deo nakita. Drugo, stabilan i brz software, koji je mnogo jednostavniji za koriscenje. Na primer, vecinu stvari na iOS-u odradim bar sa jednim klikom manje nego na Androidu. Slazem se da je Andorid otvoreniji i da ima brdo mogucnosti i zezalica, ali mislim da to meni ne treba, jer nisam u svetu gedzeta. Bio sam kad sam bio klinac! Bez ljutnje korisnici Androida, koristite vi ono sto volite niko vam ne brani, ali ovo je vest o Apple-u, pa s tim nekako vidim svoje pravo da ovde komentarisem.</t>
  </si>
  <si>
    <t>U,0,0,0,0,0,0,0</t>
  </si>
  <si>
    <t>U,U,0,0,0,0,0,0</t>
  </si>
  <si>
    <t>MOCNI BAYERN. Simbol moci u fudbalskom svetu. Kakav div u odnosu na nase vecite npr. Onda pogledas na tribine Alijanc arene pa posle toga na tribine JNA i Marakane...i postane jasno gde dusa stanuje...pare dodju i prodju...</t>
  </si>
  <si>
    <t>7,0,0,0,0,6a</t>
  </si>
  <si>
    <t xml:space="preserve"> I ja sam Igore iz Austrije, mogu ti taki hiljadu prica ispricati sa srbijanske strane. samo treba ce mi citav dan za to, pa nemam vremena! PEACE Igore!</t>
  </si>
  <si>
    <t>bez sanse su, izmedju ostalog, sto su dozvolili da siptari naprave incident, pocnu tucu, odbiju da nastave mec i dobiju tri boda. i zato sto zbog toga ne da nije leteo karadzic nego bas niko! od kada je to normalna stvar!? sta je ovo, drzava ili kupleraj? mislim, cisto da znam kako da se ponasam.</t>
  </si>
  <si>
    <t>1b,7,U,U,U</t>
  </si>
  <si>
    <t>1b,6c,6c,U,U</t>
  </si>
  <si>
    <t>Kaze tetka moga muza koja ima 90 godina prosle godine:"Ja kada sam pocela da pusim na pocetku II svetskog rata..." i uze cigaru iz mekog pakovanja, nekog najjeftinijeg i zapali jednu! Fala Bogu, jos je ziva i zdrava!</t>
  </si>
  <si>
    <t>Ne znam koji bi pre kupio od nove game renault-a naopaaaako kakav dizajn Svabe... placitee Drugar,preostaje ti samo da places za "Svabama".Ono i Frencuzi nisu losi,pa srecno na putu.</t>
  </si>
  <si>
    <t>1c,1c,1c</t>
  </si>
  <si>
    <t>E ovako sto se tice kalkulacija! 1.Najpre ako mi u preostala dva kola savladamo i Tursku i Italiju,naravno ako Italijani pobede Nemce i Spanci pobede u preostala dva kola,u tom slucaju sva tri tima bi imala 3 pobede i 2 poraza ali Spanija bi bila druga jer ima bolju kos razliku od Turaka i Italijana(Italijani bi zauzeli 3 a Turci 4 mesto) 2.Spanci bi eventualnim porazom od Nemaca u posledjem kolu ugrozili plasman u narednoj rundi posto bi imali isti skor kao i Nemci ali bi ispali jer bi imali losiji skor u medjusobnom duelu. 3.Ova verijanta se meni uopste ne svidja a verujem da nece ni vama...u slucaju da izgubimo od Turaka i Italijana(Pu Pu Pu) verovatno bismo mi bili na poziciji broj 3 ali ako i Italijani to jest Turci savladaju Nemacku odnosno Island Ja bi licno voleo varijantu broj 2 hahaha,toliko mrzim Spance da ne mogu da ih smislim!!</t>
  </si>
  <si>
    <t>0,0,0,0,0,0,(1c;7)</t>
  </si>
  <si>
    <t>0,0,0,0,0,0,7</t>
  </si>
  <si>
    <t>Za migrante(to nisu izbeglice, svega 30% je iz ratom zahvacenih podrucja ostali su od svuda) je ovo super. Da su sami birali ne bi bolje dobili. Izadju iz objekta na cigaretu i dok izgori oni vec u Hrvatskoj i EU. Gusta suma pocinje 4 koraka od zgrade...nece se komsijama svidjati ovaj plan.</t>
  </si>
  <si>
    <t>1b,1b,(1b;1c),0,6c</t>
  </si>
  <si>
    <t>1c,0,0,0,0</t>
  </si>
  <si>
    <t>@curka Nase lepotice su bile prve na svetu i osvojile Rolan Garos a ovim tvojim teniserkama je polufinale gs najveci uspeh...i treba da se suncaju ,mlade su a vec uspesne i pune para...verovatno ih puno pogadjaju tvoji komentari</t>
  </si>
  <si>
    <t>Gosn. Karamarko, vrapci na grani znaju da je nezavisna drzava Hrvatske je nastala iz bezgranicne patoloske mrznje prema vasim komsijama srpskog porekla. Put iz cetrdesetih godina proslog veka su utrli vasi ustaski preci, a Vasoj ili generacijima koje dolaze u amanet ostaje borba za teritoriju, a to je cela Bosna u sastavu Hrvatske, kao i Vojvodina do Zemuna. I mi Srbi to dobro znamo. Sve ostalo gosn. Karamarko su lazi za vase "saveznike", koji daleko od toga da su naivni.</t>
  </si>
  <si>
    <t>0,1b,1b,1b,0,U</t>
  </si>
  <si>
    <t>0,1b,1b,1b,0,0</t>
  </si>
  <si>
    <t>Prvo pitanje je odakle g. Stijakovicu pravo da poziva na bojkot izbora. Srbi sa austrijskim drzavljanstvom ionako jako slabo izlaze na izbore (sto je vec veliki problem) i onda g. Stijakovic misli da ce pozivom na bojkot uzdrmati politicki sistem u Austriji kad na izbore ne izadje 1000 Srba :).Dobra sala :) !Dalje, ocigledno je da g. Stijakovic nema predstavu kako funkcionise politicki sistem u Austriji, jer da ima ne bi davao ovako netacne i povrsne izjave. Doduse, ima istine u jednom delu ovog clanka, ali resenja koja predlaze g. Stijakovic su losa i nece resiti nista. Neko je pitao sto Srbi nisu manjina u Austriji. Nisu jer za to ne postoji ustavna osnova. Sto se tice glasanja Srbi su mahom izlazili i podrzavali austrijske socijaldemokrate ali su redovi te stranke kada su migranti u pitanju popunjeni od strane Turaka i Bosnjaka, a tamo gde ove dve grupacije guraju svoje interese jasno je da za Srbe nema mesta. Za konzervativnim narodnjacima Srbi isto ne mogu jer je to stranka austrijskih seljaka, a Srbi u Austriji u 90% slucajeva zive u gradovima. Jedino sto Srbima ostaje su slobodarci i Strahe. Koliko god to delovalo cudno u politici se najlakse dolazi do cilja uz najcudnije kombinacije. I inace gde god postoji neki Srbin u Becu na funkciji (a to je retkost) on je na funkciju dosao kao clan Slobodarske stranke. Mi mozemo da diskutujemo o ideologiji ove ili one stranke, ali cinjenice govore u prilog slobodaraca.</t>
  </si>
  <si>
    <t>0,6c,6c,1c,0,0,0,0,0,1b,0,1b,6c,0,6c,0,0</t>
  </si>
  <si>
    <t>0,6c,0,0,0,0,0,0,0,1b,0,1b,6c,0,6c,0,0</t>
  </si>
  <si>
    <t>Neko napisao da ih treba sve po kratkom postupku. Vecina Bosnjaka se slaze sa konstatacijom Treba ipal civilizovanije (sudjenje) to i dodati im jos sve cetnike, ustase i raspirivace mrznje na internetu. Sve ih onako skupa sastaviti na Goli otok recimo i nek tamo ratuju i poubijaju se svi. Ali bas svi. I pun mi je kufer svih onih koji uredno stite svoje, a oni drugi kao opasni. Svi su opasni i nemojmo samo izuzeti sve ove sto satim, danima i godinama sire mrznju koristeci portale, facebook i ostalo.Daleko im svima kuca bila od mene i moje porodice.</t>
  </si>
  <si>
    <t>U,1b,1b,1b,1b,1b,1b</t>
  </si>
  <si>
    <t>U,U,U,U,U,U,U</t>
  </si>
  <si>
    <t>0,(1c;6a;6c),(1b;1c),(1b;1c),0,0,0</t>
  </si>
  <si>
    <t>U,1b,1b,0,0,0,0</t>
  </si>
  <si>
    <t>Srbi - 7,888 (94,91%) Hrvati - 226 (2,71%) Bošnjaci - 12 (0,14%) Jugosloveni - 135 (1,62%) ostali, neopredijeljeni i nepoznato - 50 (0,62%) Grahovo je mrtvo i zatrto. Kad su Hrvati usli u Grahovo unistili su preko 95 % stambenih i privrednih jedinica. Danas Livno (hrvatsko) kontrolise i izvlaci sumu iz Grahova, Drvara i Glamoca, a Srbi nigdje ne rade i nemaju perspektivu. U Grahovu zivi hiljadu i po stanovnika, a posto su 85% stariji preko 60 godina, za 20 godina nece nikog biti, jer mladji djecu salju u Banjaluku, Novi Sad. Ta dvojica sto im je spomenik podignut su navodno nastradali od ili prilikom rusenja Grahova ili od mina. Dobro, ovo je tacno, ali treba biti posten do kraja pa reci da se u to vreme najveci broj muslimana tj. danasnjih Bosnjaka izjasnjavao kao Srbi i sam Alija Izetbegovic se izjasnjavao kao Srbin muslimanske veroispovesti, iace je realan broj "pravih" Srba pravoslavaca bio dosta manji.</t>
  </si>
  <si>
    <t>U,1c,1c,0,0,0,0</t>
  </si>
  <si>
    <t>0,1b,0,0,0,0,1b</t>
  </si>
  <si>
    <t>Ajde ugljaninu da se dogovorimo, ako smo mi genocidni.onda su muslimani teroristi, a da ne.pricam za svabe i ausvic, onda.su oni turbo genocidni</t>
  </si>
  <si>
    <t>1b,2,1c,1c</t>
  </si>
  <si>
    <t>1b,1b,1c,1c</t>
  </si>
  <si>
    <t>@Lova - kakve veze ima sto se voze stara kola, 15+ godina, i to sto je Mitsubishi pre 15 godina pravio dobre automobile i prodavao ih masovno, sa danasnjim trenutkom i cinjenicom da niko nece da kupi NOVI Mitsubishi??? Da si ti vlasnik fabrike, ti bi i dalje drzao 1500 ljudi, placao im plate, pravio sebi multi-milionske gubitke: samo zato sto se u Srbiji i dalje voze neke kante stare 20 godina? Aj molim te, samo mi reci da bi zbog tog razloga sebi pravio stetu. I reci mi kako su to NOVI Mitsubishi automobili mnogo dobri, zato sto su 20 godina stari Mitsubishi mnogo dobri? Ovde je rec iskljucivo o ganc-novim kolima koja jos nisu ni proizvedena, fakticki.</t>
  </si>
  <si>
    <t>0,0,0,0,0,</t>
  </si>
  <si>
    <t>Sanja, mnooogo volis pare. Kazes svako neka bira naspram sebe ?!? Ali zasto onda i ruzne, debele(bas kao i one lepe), misle da zasluzuju najjboljeg muskarca?Muskarci su puno jednostavniji po tom pitanju, ne zive u oblacima. Po cemu ti recimo zasluzujes nekog koji je pun love i istovremeno zna da kuva,duhovit je, vredan, samostalan, 190 cm visok ,crn sa zelenim ocima, snazan, razume te,dobra kolica, vila u Becicima i te vase skromne zelje. Po cemu si ti to posebna?Mislim, preterano pametna ocigledno nisi, pa me interesuje, sta te to izdvaja da bi te neko takav pogledao ? Ma nece ona ni da ti odgovori, ali evo sta je izdvaja: ono izmedju nogu. Prosto receno. Znaju zene nevezano za njihovu lepotu znaju one vrlo dobro koliko je to na ceni pa sa istim i trguju na ovaj ili onaj nacin. Naravno, one nemoralnije, drskije se odvaze na korak "iznad" i postanu sponzoruse, a onaj talog i sljam ordinira po mracnim sokacima, i ispod mostova i nadvoznjaka...Nista od toga ne bi bilo da su muskarci drugaciji, a nisu. Isti je to kos. Najobicnija ponuda i potraznja samo u razlicitim formama i oblicima ali sa istom sustinom.</t>
  </si>
  <si>
    <t>U,3a,4a,0,3a,3a,U,U,0,3a,3a,3a,3a,3a</t>
  </si>
  <si>
    <t>U,3a,4a,0,0,0,U,U,0,0,0,0,0,0</t>
  </si>
  <si>
    <t>Nervira me sto se Juventus ovako ciganise .. Predsednik Salkea ih isprozivao samo tako izjavio je da je zamolio celnike Juventusa da ga vise ne zovu za transfere... Sto je reko Wenger prosle god . Juventus bi da proda Pogbu ili nekog drugog igraca za 80 mil a hteo bi da kupi za max 20 mil. prvu zvezdu nekog stranog kluba. Ne ide to tako ... A znamo kako juve bere plodove i od tv prava. one godine kad su ispali u cetvrt finalu lige sampiona zaradili su vise od osvajaca !!! mogu da zamislim koliko su sad uzeli...</t>
  </si>
  <si>
    <t>7,7,0,0,0,7,0,7,7</t>
  </si>
  <si>
    <t>U,0,0,0,0,0,0,0,0</t>
  </si>
  <si>
    <t>Mitsubishi ASX benzinac 117 KS, placen u inoto u Savskoj 17,000 EUR presao vise od 24,000 km, ne skripi nista, sve kao novo jos, jedino sto sam ga izgrebao po usranim BG sokacima, i sto mu je menjac neprecizan (stanje blagi uzas - bolji je bio menjac od Yuga 55, kazu da diesel varijanta nema ovih problema). Sto se tice designa, nisam ni nakon vise od godinu dana nacisto sa njima, da li je ruzan ili lep. Svaki dan imam drugi osecaj :)</t>
  </si>
  <si>
    <t>@the one kako ne odgovara kada je LVG milion puta rekao da zeli da ovaj ostane. i sam di maria je priznao dabje igrao losije te da ce naredne sezone da bude bolje. a ovo sto sada radi je cigancenje...</t>
  </si>
  <si>
    <t>Amerika je unistavala Kubu 50 godina sankcijama protiv svih koji su ista imali sa kubom pa makar to bilo da su zapalili kubansku cigaru. I sve to vreme je Amerika vazila za demokratiju. U medjuvremenu ne uvode samo sankcije vec i uniste zemlju avionima.</t>
  </si>
  <si>
    <t>1c,0,1c</t>
  </si>
  <si>
    <t>Cinizam!Uz izgovor da se bore protiv ID ubijajau prave borce protiv tog zla.Turska je glavni sponzor ID.Ovi danas su humaniji od Turaka koji su svojevremeno po Balkanu nabijali na kolceve i sekli glave.Ovi danas samo glave seku.Svi regruti ID inace prvo dodju u Tursku odakle ih salju u Sirijuni dalje.</t>
  </si>
  <si>
    <t>U,6c,1b,1c,0,1b</t>
  </si>
  <si>
    <t>0,U,U,1c,0,0</t>
  </si>
  <si>
    <t>0,(1c;6c),1c,1c,1c,0</t>
  </si>
  <si>
    <t>0,6c,1b,0,0,0</t>
  </si>
  <si>
    <t>Nikada nisam bio aktivni sportista. Medjutim,svojevremeno sam letnje raspuste provodio na kosarkaskim terenima(pre podne) i fudbalskim(posle podne),bukvalno po ceo dan. Nije naravno bilo Interneta i sl. stvari,pa mi je sport bio omiljena zabava,a kondicija na nivou. Cak sam osvajao i neke medalje u atletici za Dan skole u vise disciplina. U ranim tridesetim polomio sam zglob desne noge,dosta gadno,toliko da mi se ne savetuje trcanje,pa sam prestao. Posle desetak godina `mirovanja` odlazim na sistematski pregled. Sestra kod kardiologa mi radi EKG test u lezecem stanju,a onda kaze da ustanem sve sa onim silnim zicama sto su mi prikacili. Samo je rekla:Opa! Pitam je sta joj to znaci? Kaze vidi se da ste nesto trenirali,mora da ste profesionalac,rezultat vam je odlican. Posle sam odradio i test opterecenja,a kardiolog mi je rekao da za rezultate mogu zahvaliti danima svoje mladosti i nacinu zivota,koji sam tada vodio. Shvatio sam sustinu i od tada niko od nas ne koristi lift. Cak ni moja stara majka,penje se sprat po sprat,pomalo odmori na svakom,ali je za svoje godine u dobroj kondiciji,a nalazi se u devetoj deceniji zivota. U kombinaciji sa balansiranom(umerenom) ishranom,mozemo dosta uciniti za svoje zdravlje. P.S.Nisam nikakav `svetac`,nego normalan covek,koji ponekad `zaglavi` sa prijateljima,smanjio sam cigarete na min.(elektronske),volim da pojedem nesto dobro i kaloricno,ali se trudim da ne preterujem u bilo cemu i mislim da je u tome kljuc svega!</t>
  </si>
  <si>
    <t>0,0,0,0,0,0,0,0,0,0,0,0,0,0,0,0,0,0,0</t>
  </si>
  <si>
    <t>Medju toliko zivotinjskih vrsta na zemlji sigurno postoje i takve koje imaju daleko vecu inteligenciju od ljudske, ali nisu razvile civilizaciju anako kako mi zamisljamo civilizaciju (mi mislimo da je civilizacija i tehnologija jedno isto, a ne pitamo se da li je). Do sada nismo pokusali da uspostavimo kontakt sa na primer oktopodima i sipama i da im prenesemo svoja dostignuca. Zbog cega bi (prema nasem rezonu) neka tamo visoko razvijena glista sa udaljenosti 300 sv. godina dosla da nas nauci kako da ... ne znam sta (na primer pecamo bez gliste ili letimo ispod zemlje)?</t>
  </si>
  <si>
    <t>@nyx Ovo je americki sajt. Radi se o egzoticnim siromasnim destinacijama sa velikim klasnim razlikama, bar mislim. Njima tamo uglavnom dolaze lovatori koji dovode pratnju (sem ako nije biznis) ili familije. Imam neke poznanike koji zive u jednoj takvoj zemlji i kad sam davno bila u poseti, pridje, ali bukvalno klinac na plazi da me "muva". Dok sam se ja osvestila na sta on misli lepo ga kulturno otkacim, ono kao citam knjigu i odmaram se (sto je bilo skroz tacno). Ni pet ni sest pitao me da li sam casna sestra :D. Ostalo za zezanje u dosadnim danima U Evropi takvih stvari uglavnom nema. Jeste nas tri drugarice pre mnogo godina pitao Turcin u Istanbulu ( na evropskoj strani:))... ko nam je "dozvolio" da putujemo same. Tako da zavisi gde je isla i na kog je naletela.</t>
  </si>
  <si>
    <t>Ajde vise sjasite sa van gala..sta vi znate sta je van gal.covek je i te kako strucnjak.i nece da dozvoli da bilo koji igrac bude veci od kluba..a taj cigan neka ide ko poslednja pomija.nezna on sta znaci nositi broj 7 u junajtedu..junajted je institucija najbogatiji klub na svetu i najvise navijaca ima..a jedan cigan jun nista neznaci..</t>
  </si>
  <si>
    <t>(7;U),7,7,0,7,0,7,7</t>
  </si>
  <si>
    <t>U,0,0,U,0,0,U,U</t>
  </si>
  <si>
    <t>zasto je neko kriv samo zato sto je rodjen u africi i ne moze tako lako da dodje do lagodnijeg zivota, istog kakvog ima covek koji je rodjen u npr nemackoj? Kada bi se izvrsila totalna selidba Afrikanaca u Evropu, i Evropljana u Afriku, znas koji bi kontinent za tri meseca bio razvijeniji? Afrika! Stvar je u glavi i sposobnosti, ne u tome gde ko zivi ili gde se ko rodio!</t>
  </si>
  <si>
    <t>1b,1a,1a,1a</t>
  </si>
  <si>
    <t>Pre svega treba da znas, da su ti koji su ziveli u plemenima Crnogorci, i to su oni Srbi koji su bezali u planine pod najezdom Turaka i to ne svi, samo oni koji su bili odredjeni da sacuvaju gen svoje porodice, dok su otali ostali da se bore protiv osmanlija. A treba jos da znas, da na svakoj crnogorskoj kapi postoji simbol. amblem plemena i svaki je razlicit, ali mu je jedna stvar ista. a to je cetri slova s. Telegrafski: Kod Srba nema plemena; Srbi nijesu bjezali 'u planine' i ako su dje isli to je bila jedino tadasnja Austrija (dvije 'Seobe Srbalja'). 'Prvi Srpski ustanak' se desio 1804 godine a podigli su ga doseljenici (trebalo im je dvije generacije da se organizuju) koji su se na praznu teritoriju danasnje Srbije naselili poslije odlaska Srbalja kod Cesara. Djelimicno si u pravu za crnogorsku kapu - osim inicijala sopstvenika kape, inicijala Nikole Prvog i dr, poslije prisajedinjenja Crne Gore Srbiji 1918 godine, pojavio se na crnogorskoj kapi simbol 4S. Ovo sto rece: "...amblem plemena i svaki je razlicit... " je tvoja fantazija. Nista slicno nije bilo niti postoji. Pozdrav.</t>
  </si>
  <si>
    <t>0,0,0,0,0,0,0,0,0,U,0,0</t>
  </si>
  <si>
    <t>Sta ce nama taj autoput... Da nam dolaze plemena sa juga choporativno.... Pre svega treba da znas, da su ti koji su ziveli u plemenima Crnogorci, i to su oni Srbi koji su bezali u planine pod najezdom Turaka i to ne svi, samo oni koji su bili odredjeni da sacuvaju gen svoje porodice, dok su otali ostali da se bore protiv osmanlija. A treba jos da znas, da na svakoj crnogorskoj kapi postoji simbol. amblem plemena i svaki je razlicit, ali mu je jedna stvar ista. a to je cetri slova s.</t>
  </si>
  <si>
    <t>0,1b,0,0,0,0</t>
  </si>
  <si>
    <t>Sve znaju, a nece da reaguju. Sve vise se istice ustastvo u Hrvatskoj, a reakcije nista!!! Sramota</t>
  </si>
  <si>
    <t>U,1b,U</t>
  </si>
  <si>
    <t>Ajde dosta vise laganja,o kakvim hrvatskim partizanima govoris??? To sto su komunisti sve ljude sa teritorije tadasnje Hrvatske smatrli Hrvatima,a sa ciljem stvaranja bratstva i jedinstva,je davno provaljena laz.U svim partizanskim odredima sa prostora Hrvatske 98% su cinili Srbi,a ta statistika je dostupna.Hrvati su bili ustase,fasisti i nacisti...tu partizana bilo nije.</t>
  </si>
  <si>
    <t>(1b;U),6c,0,1b,1b</t>
  </si>
  <si>
    <t>U,0,0,1b,1b</t>
  </si>
  <si>
    <t>@Darko_USA, Daj Darko ne filozofiraj. Ovde se radi o tome da ne galame po ulicama i kafanama. Ko hoce da slusa, neka slusa. Ne mora mene da uznemirava. Ne mora ceo kvart da slusa kad cigani odvrnu turbo. Valjda treba da se postuju i prava manjine!</t>
  </si>
  <si>
    <t>U,0,0,0,(1b;U),0</t>
  </si>
  <si>
    <t>U,0,0,0,U,0</t>
  </si>
  <si>
    <t>Sest(6) guma? Za traktore? Ej bre, a dve kutije cigareta kod vozaca, bez akciznih markica i ne pominju, to je 40 cigareta... 20 godina robije pa da vidis kako ce sverc da prestane!!!</t>
  </si>
  <si>
    <t>a mi smo satro tuzni zbog projekta svi srbi u jednoj drzavi. pa skoro da to i imamo. united: bg pasaluk + ap vojvodina + ostatak srbije ++ zso +++ republika srpska. vidim da sanu i spc jako tuguju? secam se i raskovica u kninu i ostalog ratnog rukovodstva. oni su tudjmana napravili, a sloba je mesica. tako mi sad deluje sa ove distance.</t>
  </si>
  <si>
    <t>6c,6c,6c,6b,0,0,0</t>
  </si>
  <si>
    <t>6c,0,0,0,0,0,0</t>
  </si>
  <si>
    <t>Kao sto vidite neki hrvatski mediji su u svojim izvjescima korektni, nije to samo medijski partner Index, nego i mnogi drugi. Na zalost, prilicno su nemocni da bilo sto naprave, kao i mnogi drugi zitelji Lijepe nase koji se zgrazaju od ustastva i onih koji ga propagiraju. Drzava nema ni snage, ni volje. Mozda nije toliki problem kad se okupi 50000 seljobera ili balavaca na koncertu MP Tupsona, nije problem ni svastika na Poljudu jer je napravljena iz revolta, ali problem su pojedinci s istetoviranim Nazi i ustaskim obiljezjima koji se mogu vidjeti u svako doba dana kako normalno secu gradovima, bez ikakvog straha da ce ih netko na bilo koji nacin kazniti. To je drzava iz koje vecina nas "normalnih" zeli zbrisati van. Dok god postoji ljudi kao ti ima nade za sve nas. Hvala ti sto postojis.</t>
  </si>
  <si>
    <t>0,1b,0,1b,0,0,0</t>
  </si>
  <si>
    <t>0,0,0,1b,0,0,0</t>
  </si>
  <si>
    <t>Pa i izgleda kao muskarac.To sto je utegnuta nema veze s tim.Previse misicava da bi bila zenstvena, nema struk ima muski ali zategnut stomak.Noge ko cigle.Plus joj je faca totalno ostra, muska.Bila bi zgodan tip da je musko.Ni z od zenstvenosti.</t>
  </si>
  <si>
    <t>4a,4a,4a,4a,4a,4a,4a</t>
  </si>
  <si>
    <t>Za ekipu sa asfalta koja preko komentara daje lekcije iz agrotehnike: seljak ne sadi kukuruz iz hira. Seme je skupo. Dizel je jos skuplji. Mehanizacija astronomski skupa. Ko rentira zemlju je u jps vecem problemu. Eto gedza bas neode na more pa ce to sto je ustedeo od Dubajia da kopa bunare i razvlaci navodnjavanje po ataru. Pa dal' ste normalni? EU dotira posteno poljoprivrednu proizvodnju, al ne da bi seljak bio tajkun, vec da bi hrana bila jeftina. Srecan seljak i jeftina hrana - celo drustvo ima bolji standard i vecu kupovnu moc. Tamo neki Seljak pojedina moze da iskopa bunar i navodnjava kukuruz. Ali od toga zajednici nece da bude puno bolje. Zajednici ce biti puno bolje ako cela zajednica ulozi napor pa se bar 30% povrsina navodnjav. A do tada: ako prerodi - ne valja, ako ne rodi - nevalja...</t>
  </si>
  <si>
    <t>6a,0,0,0,0,6a,U,0,0,0,0,0,0</t>
  </si>
  <si>
    <t>Pozdrav svima i m za malu pomoc. Imam mazdu 5 2006 god. 81 kw i imam problem sa potrosnjom goriva.Auto trosi izmedju 10 i 12 lit na, a proveru radim tako sto rezervoar napunim do cepa predjem 100,200 km i opet napunim do cepa. Dva puta sam na 100km sipao po 12 lit, a na predjenih 300km sipao sam 35 lit. Auto je isao na dijagnostiku, nema skrivenih gresaka, DPF je u redu, dizne su ok...Da li je neko imao slicno iskustvo i kako je resio problem potrosnje...hvala.</t>
  </si>
  <si>
    <t>Imam mazdu 5, 2006 godina, 81kw, dizel 2,0. nedavno je uzeo , zanima me ulje koje sipati ? Je li ok ulje mazda dexelia Ultra 5w30???</t>
  </si>
  <si>
    <t>Koliko voilim svoju zemlju, ovo mi je razlog da je manje volim. Oduvek sam bojkotovao kupovinu cigara na trafici, iz prostog razloga da ne finansiram debele sedece politicare koji ne rade nista. A sada jos da prijavim nekoga koji se bori protiv birokratije i da mu uzmem deo kolaca a da bih se dalo nekom politicaru koji ne radi nista... ej pa gde je tu logika ?</t>
  </si>
  <si>
    <t>0,6c,6c,0</t>
  </si>
  <si>
    <t>0,0,6c,0</t>
  </si>
  <si>
    <t>Sudeci prema komentarima na ovu vest,trebalo bi 20 miliona ljudi iz nigerije preseliti u Srbiju samo zato sto je zivotni standard u Srbiji bolji od africkih zemalja? Ja sam za da se tim ljudima pomogne,vojno,humanitarno,hrana,voda,donacija krvi.... ali sam protiv invazije na moju zemlju!jednostavno necu nekome da budem rob,da radim da bi se neki afrikanac izlezavao na tesko zaradjenoj socijali!</t>
  </si>
  <si>
    <t>1a,1c,1a,1a</t>
  </si>
  <si>
    <t>0,1c,1a,1a</t>
  </si>
  <si>
    <t>nadam se da ce mi neko na ovoj stranici objasniti koja je razlika izmedju srba i crnogoraca, kako su nastaliti crnogorci i od kad ih ima. Otprilike je tacno sve sto si rekao. Uzmi "Gorski Vijenac" i prebroji koliko puta Njegos pominje Crnogorce a koliko puta Srbe (Srpstvo), vidjeces da se pojam Crnogorac pominje vise puta. Njegos je bio Srbin i Crnogorac. Kao i ja, na primjer. Ali nase Srpstvo je uvijek bilo drugacije od Srpstva Srbijanaca. Meni su Srbijanci ljudi koji mrze svakoga. Izraz "da komsiji crkne krava" je nastao u Srbiji i tacno govori o mentalitetu Srbijanaca. Srbijanci takodje jako puno melodrame, kukaju nad nekom prosloscu, sve je neka depresija. Ali za mene je presudno ovo sto svakoga mrze, cak i izmedju sebe. Kakva je razlika izmedju Srbina i Crnogorca? Pa evo, uzmi knjigu "Zivot i obicaji Arbanasa" koju je napisao Marko Miljanov, cuveni Srbin, Crnogorac i vojvoda plemena Kuci. On je takodje napisao i "Primjere Cojstva i Junastva". Vidis, "Zivot i Obicaji Arbanasa" je knjiga koja je nepoznata u Srbiji. Zasto? Zato sto Marko kaze (moj edit): "Brate Srbine, Arbanas (Albanac) je tvoj brat. Budi iskren prema njemu, nemoj da osjeti da mu prilazis iz niskih pobuda i imaces vjecnog prijatelja." E to je Srpstvo Crnogoraca. A Srbijanci su nam uvezli mrznju prema svima koji nas okruzuju sa kojima nikada nismo imali svadju. Kome je maticna drzava Srbija, a ne prva srpska drzava Crna Gora, taj je Srbijanac. Lako se poznaju, mrze svakoga.</t>
  </si>
  <si>
    <t>1c,1c,1c,1c,1c,1c,1c,1c,1c,1c,0,0,0,0,0,0,1c,0,1c,1c,1c</t>
  </si>
  <si>
    <t>1c,1c,1c,1c,1c,1c,1c,1c,1c,1c,0,1c,0,0,0,0,1c,0,1c,1c,1c</t>
  </si>
  <si>
    <t xml:space="preserve"> i Mitre da te ispravim - Srbijanci ne postoji. Bosanac jeste kao licanin, hercegovac, dalmatinac, crnogorac...ali i kao sumadinac, sremac, bacanin, beogradjanin, ne Srbijanac. Molim vas da se naucite.</t>
  </si>
  <si>
    <t>1b,0,0,0</t>
  </si>
  <si>
    <t>Slazem se! Kada sam operisao disk, pustali su U2 kad su me dovezli u salu.... bilo mi je bas drago da me potrefe sa nekim rokom :-) ... vec drugi dan sam bezao na cigarete :-)</t>
  </si>
  <si>
    <t>Moralo se otici. Jer se nije imalo od cega ziveti, a probano je sve i posao prekovremeni, tezge sa strane i tako mesecima radis nesto da bi na kraju dobio sipak! Puce firma, nema para... I onda odes u Kanadu gde ti traze kanadsko iskustvo, a ti 10 godina radis u struci! Znaci sve iz poctka... Vidis ljude koji su se kao snasli pre x godina, svi su uspesni i nesrecni. Pa se pitas ko je ovde lud?! Znaci ne valja ni jedna ni druga strana?! I obicno ima dva puta, ili resis da ostanes i prilagodis se, ne osvrcuci se na proslost ili se vratis i prezivljavas ali nemas nostalgiju. Po meni ni jedna ni druga opcija ne pije vodu, nego treca i najzajebanija, a to je da napravis posao ili preko neta ili dil sa strancima pa da lepo zivis u srbiji sa parama iz inostranstva! Ko je iole pametan, nacice nacin kako to da uradi, treba pokusati, jer u suprotnom covek nece biti srecan ni vamo ni tamo.</t>
  </si>
  <si>
    <t>0,0,0,0,0,0,0,0,0,0,0</t>
  </si>
  <si>
    <t>svastika je stara 3000 godina, pa je ne videh nigde u nemackoj... kakve vi gluposti ovde poricete. sahovnica je ustaski simbol, a kuna ustaska valuta. toliko o ndh, onoj pre i ovoj sad</t>
  </si>
  <si>
    <t>0,U,1b,1b</t>
  </si>
  <si>
    <t>Od turske obale do ostrva Kos ima 8 kilometara. Prica o gusarenju je mozda tacna, ali znaci da je organizovana od Turaka, koji i usmeravaju i salju grupe da preplavljuju Grcku. O tome se cuti, ni mladi Cipras ne govori o tome. I onda se neko cudi kako i zasto drzave propadaju.</t>
  </si>
  <si>
    <t>Ja imam tumor mozga (operisana jednom), i ulje kanabisa mi treba za dalje lecenje. Vec je to odavno poznato, i u civilizovanim normalnim drzavama se sve vise legalizuje marihuana u meidicnske svrhe. Ali farmako-mafiji to ne odgovara, jr time smanjuju prodaju citostatika... Takodje pusenje cigareta i pusenje-inhaliranje marihuane (ali ciste neprskane organske) nikako nisu isto. Zato svi ovde sto pricaju protiv marihguane nemaju poijma, i zdravi su pa nisu istrazivali mogucnosti lecenja tezih bolesti kojeneki mnogi ljudi imaju. Marihuana pored kancera leci mnoge druge bolesti - multiplu sklerozu, epilepsiju... Nedavno je na tv-u kod nas gostovala zena koja je pricala o tome kako je svom malom detetu davaqla ulje kanabisa protiv tumora mozga, jer taj tumor nije mogao da se operise. Lekar je video na novim MR snimcima promenu na bolje posle par meseci, i rekao roditeljima da ne zna kako se kancer povukao, ali da to sto rade detetu, nastave i dalje... Toliko od mene. Molim vas objavite komentar, da ljudi ne budu neobavesteni. Kanabis treba legalizovati u medicinske svrhe, da ga ne bi na ulicama prodavali narkodileri kao drogu (jer je prskaju pravom drogom, pa se ljudi onda navuku na heroin ili nesto slicno), jer ona nije droga vec lek. Kanabis je biljka-lek, legalizujte je!</t>
  </si>
  <si>
    <t>0,0,6b,0,4b,0,0,0,0,0,6b,0</t>
  </si>
  <si>
    <t>0,0,0,0,U,0,0,0,0,0,0,0</t>
  </si>
  <si>
    <t>A kako zna kakav je miris? Ovi sto ga pravdaju pricom da je osetio dim razlicit od cigarete, pa to moze biti tompus, cigarilos, razne vrste. Odakle bas zna kako mirise trava? Mnogo ste naivni svi vi.</t>
  </si>
  <si>
    <t>A onaj most ko izgradi ako 300 godina nije krocila ljudska noga? Mora da su stari Rimljani ili Turci po svom dolasku? Kad podje neko da lupeta o nekakvoj prasumi pa nismo mi u Amazonu. Ko nas sve nije pregazio od Njemaca do Turaka kao da je neko biora gde ce da kroci :)</t>
  </si>
  <si>
    <t>0,0,U,0</t>
  </si>
  <si>
    <t>A gde su danas oni ('91-'95)? U Srebrenici danas ima vise Bosnjaka nego Srba, a u Kninu? Sta je sa imovimom Kraiskih Srba? Nije Genocid isto sto I etnicko ciscenje. To jest kad neko otera narod (pa se oni vrate), i kad POGLAVAR naredi da narod NESTANE kako je Tudjman rekao (a to snimljeno) NA BRIONIMA.</t>
  </si>
  <si>
    <t>0,0,0,0,1c</t>
  </si>
  <si>
    <t>Posle 8 godina (Grcka) odlucih ponovo da letujem u Budvi. Sve je super osim plazi, tj zaista ih nema dovoljno guzva je kao na Adi Ciganliji. Guzve su prevelike sve preko ovog bi vec postalo nepodnosljivo. U Cg treba ici u septembu ili u junu, kako bi se moglo normalno okupati. Svi mi uporedjujemo Grcku sa Cg sto je nerealno, pa sam Skijatos ima vise plazi nego celo Cg primorje.</t>
  </si>
  <si>
    <t>Uveliko su pocele pripreme da Ana postane Svabica.Oterala sve nase trenere koji su joj pomogli da se vrati medju deset najboljih i igra najbolji tenis u svom zivotu .Ponovo se okruzila strancima iako je govorila da joj srpski tim izuzetno prija.Osim toga pocela je i kosu da prosvetljuje da bi licila na Svabice.Kako rece Miler,Svajni je na teniskoj turneji.Svajni je ucinio sve sto je u njegovoj moci da je pridobije,poceo je od kopacke a sada je stavio i na kacket,igrao tenis, nosio torbe,zdusno navijao na RG,juce pokusavao da je zasmeje ...Sada mogu lepo da se odmore nekoliko dana pa da se najzad posvete treniranju svojih bazicnih sportova,ako im je bar jos malo stalo do uspeha u njihovim karijerama...</t>
  </si>
  <si>
    <t>1c,0,0,1c,0,0,0</t>
  </si>
  <si>
    <t>Drina je SMARAGD,neprocenjivo blago koje srbijanci iz meni nejasnih razloga nikako ne dozivljavaju kao svoju nego kao bosansku reku. Ovaj kraj ima i jedan neverovatan spomenik kulture koji cami u zbunju umesto da bude prvorazredna profitabilna turisticka atrakcije.Kada se krene iz Ljubovije ka Sokolskim planinama,pre uspona se skrene desno,valjda je to reka Ljubovidja i posle kilometar dva voznje kroz sumu se dolazi do RIMSKOG MOSTA IZ 212.GODINE,verovatno iz vremena cara Severa.Most je i posle 1800 godina citav,prelepi luk,ne deblji od 20cm u sredini!? Aktivirajte to arhitektonsko-istorijsko blago za dobrobit celog kraja.</t>
  </si>
  <si>
    <t xml:space="preserve"> Inzinjer jel da? Vidi se na osnovu argumentovanog, sve strucno, kao detaljno izucen i napisan diplomski rad o poredjenju broja cilindara motora sa unutrasnjim sagorevanjem. A iskustvo golemo. Obozavam kada je nekome jedini argument broj konjskih snaga a da ne pominjemo razlicite cikluse rada cilindara, turbine, njihov broj i tip, podatke o transmisiji, precniku pneumatika, aerodinamickog koeficijentu itd. "Mile kum vozi GTI-Ja sa 16v (16v je bolje nego 8v naravno, 8*2=16 zar ne...) i gumama sa mecke slonceta iz osamdesetih (da bolje lezi), gumama glanc novim iz Austrije (jes da su presle 50k i da je Zika produbio sare ali stoji sa strane Goodyear) a trosi 3l, jes da sipa zejtin, koriscen ali prede...</t>
  </si>
  <si>
    <t>6b,0,0,0,0,0</t>
  </si>
  <si>
    <t>U,0,0,0,0,0</t>
  </si>
  <si>
    <t>Hrvatski Srbi su oduvijek imali povlasticu da zajedno sa Hrvatima glasaju na prvim visestranackim izborima nakon sloma komunizma kao sto i danas imaju pravo da nose HR EU putovnice i uzivaju najvise EU standarde. Gdje je Srbija? Kako ona stiti tamosnje Hrvate, Madare, Rusine, Rome, Vlahe, Rumunje, Albance...? I sad sao fali jedan ovakav "mutikasa" da muti vodu i gleda kako da napuni svoje depove, nije njega briga ni za Srbe, ni njihovu imovinu ni za Hrvate, cudan je to so posljednjih balkanskih barbarogenija.</t>
  </si>
  <si>
    <t>0,0,0,(1c;U)</t>
  </si>
  <si>
    <t>ovaj njihov premijer je strani placenik oni su ga i doveli na vlast. Pricalo se o turskom toku i Grckoj koja je pristala. Sve ovo mora imati neke veze sa tim. Grcka je etnicki stabilna za razliku od Makedonije u kojoj je kao i kod nas lako bilo izazvati haos sa siptarima. Nadam se da ce otkaciti to duznicko ropstvo i izglasati ne. Nazalost, nas premijer tu odluku nama ne prepusta</t>
  </si>
  <si>
    <t>6c,0,0,(1b;1c),6c,6c</t>
  </si>
  <si>
    <t>6c,0,0,1b,0,6c</t>
  </si>
  <si>
    <t>Muslimani iz BiH bi da se predstave zrtvama. Ne ide, uvoz Mudzahedina nije tajna zapadnom svetu, ne brinite. Sve ce doci na svoje.</t>
  </si>
  <si>
    <t>Svi govorite o dvesta trista mudzahedina koji su dosli u Bosnu a niko ne spominje pravoslavne dobrovoljce iz Rusije,Grcke i drugih pravoslavnih zemalja koji su pocinili strasne zlocine kao na primer pucanje po sarajevskim civilima sa okolnih brda od strane ruskih snajperista. Pa ti snajperisti su ubijali pre svega dzihadiste, a ne civile. To je spasilo hiljade ljudi, jer je poznato da se ti dzihadisti opasu eksplozivom i raznesu medju civilima, po mogucstvu nevernicima</t>
  </si>
  <si>
    <t>2,2,2</t>
  </si>
  <si>
    <t>Idol,aseb,na Kozari,ni pod Kozarom se nisu nikad pevale cetnicke,nit ce se pevati.I to secanje je i odrzano u znak postovanja prema partizanskoj borbi.I ako partizanske pesme nemaju sta da traze na Kozari,onda ste promasili planetu. Steta sto nisam dole bio da im dovedem 10 000 Kozarcana da vidimo cija mater crnu vunu prede.Pevao sam kozaracke pesme od Triglava do Djevdjelije,neki su se bunili,ali su su brzo mizgubili.Pevao sam u Postojinskoj jami,kazu nije dobro za stalaktite i stalagmite.Pevao sam u Lipici,kazu plasite konje,pevao sam u Tolminu i Mostu na Soci,kazu nemojte radi Talijana,ali kad jo vozim a trista ljudi zalaze,slaba sansa da nam neko na put stane.I ti meni na mojoj majci Kozari da ja ne pevam,pa Kozara je za mene Fudjijama_svetinja.</t>
  </si>
  <si>
    <t>6c,0,0,U,0,0,0,0</t>
  </si>
  <si>
    <t>Fiorentina se kao klub ogradila o izjave ovog gospodina. Jasno da ovde radi sujeta , jer su imali Momira Salaha na tacni, samo su trebali da mu ponude platu koju realno zasluzuje, 3 mil i nesto malo preko...ali su se ciganisali i eto im sad neka im igra Hoakin ( uz svo duzno postovanje prema tom majstoru fudbala ) . Dok oca Imbule ne treba komentarisati, neka uziva u sinovljevom uspehu.</t>
  </si>
  <si>
    <t>To i budala zna samo sto su pojedini srbi nasjeli na to da siluju ubijaju i osveta neka zbog turaka na balkanu i partizana. E sad kad je doslo da se svedu racuni nismo mi to.Kriv ja zapad i ostali.</t>
  </si>
  <si>
    <t>1. ok ko voli ali na zalost guca je odavno izgubila dusu, usled nagle popularizacije. sada je ponajvise pre dziberijada nego festival, ljudi onde ne dodju zbog tihog nalicja glasne trube i suptilne raskalasnosti provincijske fieste, nego zbog derneka i ogoljenog alkoholknog ludila. na oko je i dalje zivopisno, ali multiplikovani vasar nije vise vasar nego prost kalambur. kazem: ok ko voli, ali mislim da bi se ti miro osetija osamljen tamo. ti si vise drink-kuler nego razdrljeni alfa-pavijan ;) da! slicna su sva mesta u kojima vreme sporije tece. uzas je sto su nama granice nametnute, svima, a greota je koliko su nas izdresirali ko konje za amove, da sami guramo glavu u njih. ja sam iz tog kraja rodom, i po duhu, vise slicnosti ima ta fakin kalna sa nekim kamenitim selom "na vr dalmacije" nego sa srbijanskom macvom (rodom sam i odatle), ili vojvodinom. a ovamo su kao u istoj drzavi, kao isti narod, cim svirne truba svi zajedno puske na gotovs pa gde nas usmere da ciljamo - tad nas se drzava jedino i seti. i slicniji je sapcanin srba sa nekim hrvojem iz osijeka nego miletom iz nisa, ali ajde - pod istom smo zastavom, navijajmo svi "za naseg djoku na rolangarosu", imamo kolektivni duh kazu starci iz akademije nauka... krajem 80-ih sam naivno verovao da ce sav nas jugo narod progledati u demokratiji, organizovati se po interesu i sklonostima (mini savezi po regionima) a ne prema nametnutom naci-identitetu... kako sam bio mlad i naivan! nismo videli d od demokratije nego k od rata i ocaj zbog posledica... pakao je nista drugo do uvidjanje propustenih sansi, zato je neznanje blazeno. ma, duga prica. lepo kazes, dobrota je svugdi ista. zato me i baca u tugu kad je lokalni kvarnjaci zloupotrebe i tako preusmerenu iskoriste za svoje ciljeve. elem, znam ja dosta dobro vas dalmate, imam godinama prijateljicu tu negde iz tvog kraja, malo gore ka vratima jadrana. poanta: silan smo svi mi svet ali nam se ne da. nego, gde je taj festival za nas ceste komentarce na b92 ;) ?</t>
  </si>
  <si>
    <t>0,0,6a,0,0,0,0,0,0,0,0,0,6c,0,U,0,0,0,6b,0,0</t>
  </si>
  <si>
    <t>0,0,0,0,0,0,0,0,0,0,0,0,0,0,0,0,0,0,0,0,0</t>
  </si>
  <si>
    <t>Nije mi jasno otkud njemu toliko novca, ko to sve placa, koji je interes? Ko jos gleda boks, narocito ako nije teska kategorija? Ameri, Britanci, Nemci, Meksikanci itd. To sto kod nas nije popularno ne znaci da se ne vrti strasan novac. A gleda se ona kategorija gde su najbolji borci, bez obzira na tezinu. U vreme Sugar Reja je to bila laka, u vreme Alija teska, sad Mejveder i laka opet. Zato sto su ameri i crnci, boks je americko/crnacki sport, niko ne bi platio da gleda Ukrainaca</t>
  </si>
  <si>
    <t>0,7,0,0,0,0,(1a;1b)</t>
  </si>
  <si>
    <t>0,0,0,0,0,0,1a</t>
  </si>
  <si>
    <t>Dobit ce radno mjesto u rudniku, u ratu bili pod streom a sad u rudnk. Tragikomedija. Ali balkancu samo reci 'Eno cetnika, balije ili ustase' i on bez razmisljanja uzima pusku.</t>
  </si>
  <si>
    <t>@ Mare NS Ocigledno si pogresno shvacen,pa si dobio toliko minusa.Ljudi,covek je napisao sarkastican komentar.Zar vam je razmisljanje toliko plitko,da niste razumeli komentar.Gaske je u toku Rolan Garosa rekao kako Djokovic igra dosadan i predvidiv tenis.Pa eto mu prilike da se dokaze i pobedi dosadnog Novaka.</t>
  </si>
  <si>
    <t>Britanija pise rezoluciju nekome, pre neki dan nadjoh zanimljiv podatak da od svih drzava na svetu Britanija nije napala samo 6! Hrvat podnosi rezoluciju EP, hrvat ( ne govorim za coveka vec uopsteno ) cij je predak bio fasisticki pulen, ustasa, koji su vrsili bezbroj zlocina protiv svih nehrvata na teritoriji NDH i protiv normalnih hrvata takodje. Nemacka podrzava rezoluciju, smesno je Nemacku i komentarisati ( ako mene pitate plasite se Nemacke svaki put u istoriji kad ojaca pokrene rat, a sad je jaca nego ikada). Svaka drzava iz evrope ima u svojoj istoriji jedan ovakav dogadjaj. Daleko od toga da ja ne osudjujem ono sto se u Srebrenici desavalo, ali smatranje naseg naroda genocidnim je zaista smesno.</t>
  </si>
  <si>
    <t>1c,1b,1c,0,0</t>
  </si>
  <si>
    <t>A kako cemo nazvati protjerivanje srba u akciji oluja i bljesak, negoli genocid?!Hrvati su nad Srbima pocinili mnogo veci genocid nego Muslimani,Srbi nisu ni nad kim, pa nikom nista.Toliko otetih i spaljenih imanja a povratak skoro onemogucen jer je ustastvo i mrznja jos tu! Njima se ne sudi niti se donose ikakve rezolucije niti ce, zasto? Zato sto upravo Engleska kroji pogubnu politiku za Srbiju jos od doba prve spljne politike Ilije Garasanina i jer imamo vjecite neprijatelje u Njemackoj i Austriji( svi znaju za 1. sv rat)Ali dobro pritezite nam kais oko vrata, davite ali ne govorite da smo radili ono sto nismo!A to upravo rade, blate nas, da bi sutra mogli da nas nmapadnu a da njihov narod ne protestvuje, da kaze :"I treba, zasluzili su!"Eto zato oni to rade da opravdaju svoje prljave postupke u ocima svoga naroda, i da nas tako napokon uguse i uniste.Ali imaju velikog bastiona koga nikada nece moci osvojiti, Rusiju, i kada nas ne bude znacemo da njih ne mogu, ne mogu!Rusija je nama uzdanica i za danas i za sutra, da nas brani i da nas osveti!Ali sve je ovo sitno ovo podrucje u ovom razdoblju nece se ni pominjati u Istoriji, a svi ce znati za dva rata i sta je Njemacka i Austrija uradila u njima, kao i za Vijetnam, Libiju, Irak itd. Znace se ko je bio zlocinac tu i bez rezolucija!Imamo dosta neprijatelja, sada ih znamo, lako cemo sa njima, ali sacuvaj nas Boze od laznih prijatelja!I imamo jednog prijatelja da zaseni sve neprijatelje!IZDRZACEMO!ZIVELA SRBIJA!ZIVELA RUSIJA!</t>
  </si>
  <si>
    <t>1b,1b,1b,1b,1c,0,0,1c,0,0,0,0,0,0,0,0,0</t>
  </si>
  <si>
    <t>1c,1c,1c,1c,1c,0,0,1c,0,0,0,0,0,0,0,0,0</t>
  </si>
  <si>
    <t>1c,1c,1c,0,0,0,0,0,0,0,0,(1c;6c),0,0,0,0,0</t>
  </si>
  <si>
    <t>1b,1b,1b,0,0,0,0,0,0,0,0,0,0,0,0,0,0</t>
  </si>
  <si>
    <t>Jadno, jadno. Nekada se u mom gradu trenirala atletika, rukomet... Danas fukare govore a pametni cute... I nije mi krivo zbog Kokosara, on je takav kakav je. Gadi mi se ovaj narod, neuk, glup, neobrazovan... Prodali bi dusu djavolu samo da imaju za cigare, krv , i da gledaju kurave sa rijalitija...</t>
  </si>
  <si>
    <t>U,7,U,7,(1c;U),7</t>
  </si>
  <si>
    <t>U,U,0,U,U,U</t>
  </si>
  <si>
    <t>@dragiša Ne moras da ides predaleko... Genocid Turaka nad Jermenima je npr. Francuski parlament priznao i izglasao da bude "kaznjivo ko ga negira", ali kad u se Turci pobunili - ispalo je da je to samo "fakultativno"... Dakle, pitanje je samo ko iza koga stoji, istina je ionako iskrivljena i u skladu sa ovim pravilom. U pravu je uvek onaj jaci. Dalje, postavimo stvari tako da "velike sile" vrate ono sto su uzeli van svojih teritorija onima od kojih su to bogastvo uzeli - mi bi bili bogati, a oni siromasnni, a onda ne bi bilo ni njihovog napretka nauke, demoklratije, medicine... Dolazili bi kod nas da cuvaju ovce... A mi i dalje "namestamo dupe"...</t>
  </si>
  <si>
    <t>0,1c,6c,0,0,6c,6c,6c</t>
  </si>
  <si>
    <t>kako to samo svabe znaju. nadam se da ce se grci sjetiti da su zivjeli u svojoj drzavi, sa svojom drahmom, jos dok su varvarska plemena srednje evrope upadala preko granica civilizovanog svijeta. nije bilo mmf-a, centralne banke, niti je cijela drzava bila u duznickom ropstvu. mnogo vise eu ne zna sta da radi s neposlusnom grckom i primjerom koji pruza ostalim malim moderno porobljenim drzavama, nego sto grci ne znaju da zive dan za danom i prebrode krizu. okrenite se sebi, svom narodu, svojoj privredi i kulturi i ne mozete proci lose. sporo i s mukom, ali vrijedi. da parafraziram mesu, uvijek je i svugdje zivot bio tezak i novca nedovoljno.</t>
  </si>
  <si>
    <t>1c,1c,6c,6c,0,0,0</t>
  </si>
  <si>
    <t>1c,0,0,0,0,0,0</t>
  </si>
  <si>
    <t>On je "teolog", koliko sam ja pilot! !! On je pravi musliman, a ti si poturica sa srpskim prezimenom. A Srbija je sportski vladar planete. Sigurno ti nije lako</t>
  </si>
  <si>
    <t>6b,(1b;2),7,U</t>
  </si>
  <si>
    <t>U,1b,0,0</t>
  </si>
  <si>
    <t>Ne vidim sto bi se Bundestag zalio vrhovnom sudu , ako je vec Osnovni ili koji sud odlucio da objave .... neka lepo kazu ko onaj Ciga " Nema nista bato, sta moz' da ima?" osim ako nesto , ipak, ne kriju.</t>
  </si>
  <si>
    <t>0,1b,6c</t>
  </si>
  <si>
    <t>Ne dopada mi se ideja da se Alija Sirotanovic, koji je prva asocijacija na 1000 dinara ( iako nije na njoj) predstavlja kao neradnik. Mladje generacije mogu pogresno povezati stvari, ne znajuci da je cuveni Alija za 8 sati rada iskopao 152 tone uglja. Ja ne mogu ni da zamislim toliko uglja.... a u filmu ispade neradnik... strasno....</t>
  </si>
  <si>
    <t>A u Lvovu pucanje i eksplozije, Zakarpatje u granatama i pucnjavi, tuca u Kijevskoj Radi... a kredite sipaju li sipaju. Madjarska danas u izvestaju otvoreno rekla da je njen obavestajni rad intenzivvan na teritoriji Ukrajine i to od Kijeva na zapad, kako bi se zastitili Madjari, hoce da im podele pasose, a ukrajinsska DB vitla madjarske obavestajce i diplomate. Veselo do zore. A zora sve blize. U Harkovu nekoliko stotina desnicara drze centar grada i ruse fabriku traktora.</t>
  </si>
  <si>
    <t>Radpitajte se u Posti Srbje koliko su isporucili samo sa Alija. Preko 350,000 za ovih 6,5 meseci. Puno bre...</t>
  </si>
  <si>
    <t>Rodjena u Sa,imala 13kad se zaratilo,Srpkinja.Sjecam se Sarajeva prije rata i zajednickog duhaToliko neduznih ljudi je izginulo u cijelom Sa, i u BIH,pa nebitno da li su oni Srbin,Hrvat ,Bosnjak.Danas sam udata za Bosnjaka i misljenja sam da svi treba da odgovaraju za svoje zlocine.Moj suprug i ja smo bili komsije,imali smo zajednicko drustvo koje su cinile sve vjere i nacije. Moram da kazem da se sjecamo kako su paravojne muslimanske formacije kao i regularne muslimanske vojne formacije odvodile vidjenije Srbe intelektualce iz svojih stanova,zauzimale ih,potom ubijali te Srbe.Za svakog normalnog covjeka ali i za mnoge Bosnjake koje znam velika je tragedija ubijanje kompletnih srpskih porodkca kako od vojske tako od predratnih kriminalaca.Sjecam se slucajeva blizu nas ,kada je jedan djecak otisao da donese hljeb daljoj rodbini koja ga je nazalost zadrzala na rucku i time zapecatio svoju sudbinu i bio ubijen sa kompletnom srpskom porodicom od 12 clanova.Znam za silovanje srpskih djevojcica od strane mudzahedina,svakako znam da se to svim vjerama i nacijama desavalo,ali za Srbe niko nije odgovarao,sto mi njihove komsije znamo i osudjujemo,istim intenzitetom kao i zlocine nad drugim vjerama.Postoje gradjani Sarajeva koji osudjuju masovna ubistva svojih prijatelja Srba ,kao ubistva srpskih ljekara doajena,koje iako su stitili pojedini Bosnjaci i njihove kolege nisu mogli izbjeci zlu sudbinu,dok su sarajevski kriminalci harali Klinickim centrom Sarajeva.takodje slucaj legendarnog sarajevskog kantautora Slobodana Samardzica koji se uzdao u duh zajednistva i ostao u Sa,sto ga je skupo kostalo,njegovo tijelo ni do dan danas nije pronadjeno.Nadam se da mi obicni ljudi mozemo uciniti korak ka pomirenju i priznati svaku zrtvu bez obzira na njeno ime,to je jedini put izjednacenja svih zrtava,da bi konacno zivjeli u miru.</t>
  </si>
  <si>
    <t>0,0,0,0,0,(1b;2),1b,2,1b,1b,1b</t>
  </si>
  <si>
    <t>0,0,0,0,0,(1b;2),1b,1b,1b,1b,1b</t>
  </si>
  <si>
    <t>0,0,0,0,0,1b,1b,0,1b,1b,1b</t>
  </si>
  <si>
    <t>Komunisti nikada nisu shvatali pravi osnov. Da shvataju vratili bi i otetu imovinu karadjordjevicima. Kosovski mit je zloupotrebljen. Srbija sa dusanovim zakonom i prohironom,vasilikama, kao kopija istocno rimskog obrazca bila je ispred nomadskih turaka tako da je to drugacije poredjenje u odnosu na shvatanje komunista da su ispred amerike i da joj se treba odupreti. Necivilizaciji se treba odupreti a ne civilizaciji kao sto su komunisti uradili.</t>
  </si>
  <si>
    <t>6c,0,1c,1a,6c</t>
  </si>
  <si>
    <t>6c,0,0,0,6c</t>
  </si>
  <si>
    <t>Spavanje posle rucka, u toku ostalog vremena 3-4 kafe, na to dodamo i kutiju-dve cigara, plus izuzetno masna hrana, bez fizicke aktivnosti... I onda kod doktora po 4 kutije razlicitih lekova... Bravo, bas se trudite oko svog zdravlja!</t>
  </si>
  <si>
    <t>Jaoooo.... pa nista nisu kazali. Kupi se u cvecari supstrat (kora drveta, ali ne uzimajte sami iz sume jer ima larve termita). onda se orhideja prvo istrese iz saksije u kadu ili lavor i dobro opere mlakom vodom od budji i svega sto ima u starom substrautu. Ako ima suvog i trulog korenja odsece se, a sve ostalo se ostavi kako jeste. Videcete jedan koren je izrazito dug, ne skracujte ga. Zatim se cista i biljka premesta u drugu vecu, ili samo novu saksiju tako sto se lagano spusta i OKRECE, kako bi se lepo spakovala unutra. tek onda se sipa supstrat. Sutradan se doda ako je sleglo. ne pritiskajte da nebiste polomili koren. Zaliva s epomalo, da supstrat upije vodu ali ne i da biljka pliva u vodi, pazte na to i uzivajte, orhideje su predivna bica :) !</t>
  </si>
  <si>
    <t>Moram da prokomentarisem komentar sa potpisom SVABE. Dosadni ste sa tim glupim pricama kako nas u Nemackoj zaustavlja policija na autoputevima, na ulicama, u kaficima...Laz najobicnija. Ako se ponasate normalno, ne idete pijani ili drogirani ulicom, niko vas nece dirati. Dovoljno je da kod sebe imate LK i sve ce biti u redu.A kada se bavite nezakonitim radnjama....</t>
  </si>
  <si>
    <t>(1c;U),6b,U,0,0,0</t>
  </si>
  <si>
    <t>0,1c,0,0,0,0</t>
  </si>
  <si>
    <t>Kad iskorenimo gedzeizam iz reprezentaciej bice nam bolje. Klasicni primerci Stojkovic,Mitrovic,Kolarov,bambiTosic. Sto bi reo Ziva njima je glavni cilj da daju gol u krevetu nekoj splavarki a ne na utakmici.</t>
  </si>
  <si>
    <t>U,6b,U</t>
  </si>
  <si>
    <t>1c,6b,U</t>
  </si>
  <si>
    <t>Ovi sto im zivot zavisi od tudjih sportskih uspeha pljuju ovakvu legendu. Momak ima vise titula na Garosu nego Novak titula na svim gren slemovima. Retko ko od tenisera gleda teniske meceve, to je potpuno normalno.</t>
  </si>
  <si>
    <t>Koji lazov ovaj Astrolog.Kao prvo,Roland Gaross nije u severoistocom Parizu nego u jugozapdnom(potpuno suprotno).Dalje,ispod Roland Garosa nema metro tunela au celom parizu nema 17 stanica nego oko 450.Katakombe su pak ispod Denfert-Rocherau(veze blage nemaju sa Roland Garossom niti su mu blizu).Dalje,najznacajnija planeta Djokovicu nije Uran vec borbeni MArs(planeta najbliza Ascendentu(podznaku) i na kraju,cas kaze da je ziveo u Parizu,cas u Londonu ili...mislim,covek se je TOTALNO DISKREDITOVAO ovim,ko je ovaj lik??</t>
  </si>
  <si>
    <t>U,0,0,0,0,6b</t>
  </si>
  <si>
    <t>da, turista iz kine, mongolije, kazahstana, turkmenistana...  A ti si bio u Moskvi? Ili u Mongoliji, Kazhstanu, Turkmenistanu? Zasto potcenjivati druge, pogledaj sebe. Moskva je velegrad, svetska metropola, svedelo se nekome ili ne, i privlaci turiste iz celog sveta. Moskva ima sta da pokaze , istoriju tradiciju, kulturu (ko je ovih dana odgledao Labudovo jezero u Sava centru i uporedio ga sa nasim, zna o cemu govorim). I bas Moskvu zabole za takve koji je omalovazavaju, a dalje od svoj dvorista nisu provirili. ja jesam u Moskvi vec duze vreme i moj komentar nije potcenjivacki nego cinjenica, a to je da ljudima na zapadu ispiraju mozak i da zato ne dolaze ovde u tom broju kao u neke druge gradove, npr. jedva sam ubedio jednog drugara iz velike britanije da dodje kod mene u posetu. Na kraju je dosao jer sam ja iz Srbije pa je zato mislio da je sigurniji uz mene... kako sam pre toga ziveo na zapadu, mogu samo da prokomentarisem da moskva ne samo da je velegrad, nego je i slobodan grad, za razliku od bilo kog gradau evropi gde sam se osecao kao ciganin u ropstvu.</t>
  </si>
  <si>
    <t>0,0,0,6a,0,0,(6a;U),6a,0,1c,0</t>
  </si>
  <si>
    <t>0,0,0,6a,0,0,U,U,0,1c,0</t>
  </si>
  <si>
    <t>0,0,0,0,0,0,U,U,0,0,(1b;1c)</t>
  </si>
  <si>
    <t>0,0,0,0,0,0,0,0,0,0,U</t>
  </si>
  <si>
    <t>u boschu su plate umereno nikakve i oni se tim ponose, u fazonu - nasi radnici kod nas dolaze zbog referenci, ozbiljne firme i znanja a ne zbog velike plate. plate nesto vece dobijaju sefovi i sefici koji se upecaju na te price pa ih onda dalje serviraju raji. dok i oni sami rade za bedu ali se ubede kako je to bas super jer ce sutra neko da ih zove da rade u svabiju.</t>
  </si>
  <si>
    <t>6b,6b,6b</t>
  </si>
  <si>
    <t xml:space="preserve"> Aha, hoce to kako da ne. Evo ti primer koji je svima dostupan! Reprezentacije Srbije, kreni od ovih timskih pa predji na idividualne sportove! Slicnosti u promilima isto kao sto mozes naci i plavokosih Turaka tu i tamo...</t>
  </si>
  <si>
    <t>@ (Balkan, Turska i Arapi ti dodje ista stvar, 13 jun 2015 13:06) Izvini, iz Sumadije sam, visok, svetle teni, plave oci, obrijan uvek glanc, misle da sam Francuz! Tako da ako ti licis na Turcina to je tvoj problem, nemoj nas sve u isti kos svvrstavati jer je velika vecina nas svetlog tena! Pederu</t>
  </si>
  <si>
    <t>0,1b,3b</t>
  </si>
  <si>
    <t>I posle strasno sto sam se ja udala za Turcina. Bitno da bude tu neki iz tvog grada. Nije bitno sto te mlati. Samo ti budi sa njim,da slucajno komsije ne kazu kako ste se razveli. Primitivizam.</t>
  </si>
  <si>
    <t>1c,0,3a,3a,3a</t>
  </si>
  <si>
    <t>3a,0,3a,3a,3a</t>
  </si>
  <si>
    <t>3a,0,3a,3a,U</t>
  </si>
  <si>
    <t>0,0,0,5,5</t>
  </si>
  <si>
    <t>@partizan tudjmanov klub, 14 jun 2015 14:11 . samo nisi rekao ko ti je kupio, tata ili mama? PS mrzim FMP</t>
  </si>
  <si>
    <t>7,3a,U</t>
  </si>
  <si>
    <t>Koliko ona nerealan i imaginaran zivot vodi to se da lako primetiti na osnovu samo ove jedne fotografije gde je postavila sobnu lampu na mesto radne, fotelju za udobno sedenje kao radnu i kao rasirila odecu po podu... To je ukoliko joj je to uopste radni sto ili samo komad namestaja za popunu prostora. Ovo oslikava devojcice koje sa setom kuvaju caj i sipaju ga za malim ruzicastim stolom.</t>
  </si>
  <si>
    <t>6a,0,3a</t>
  </si>
  <si>
    <t>Mozda dole nije savrseno, ali me ni stotine narucenih tekstova dnevno i hiljade botovskih komentara nece odgovoriti od letovanja na najdrazem mestu na svetu. Obozavam Boku, Crnu Goru (realno mozda i najlepsu drzavu u Evropi) i Crnogorce. Ja ih dozivljavam kao moj narod i moju zemlju i svake godine bar 10 dana sa uzivanjem provedem tamo, pa cu i ove ako Bog da. Hvala Bogu pa je srbijanska sirotinja otkrila neke jeftine grcke selendre. Samo uzivajte, srecno vam bilo.</t>
  </si>
  <si>
    <t>6b,0,0,6a,0</t>
  </si>
  <si>
    <t>0,0,0,6a,0</t>
  </si>
  <si>
    <t>ne verujem u namestaljku ali novak je taj mec odigrao na juniorskom nivou, mozda mu se zato ne gleda, sta je bio problem, ne znam!! vise asova i servis vinera je imao protiv mareja na roland garosu nego tad na wimbldonu!! a do tog meca novak je igrao kao u bajci, kako je tada pocistio tomija hasa na travi pa ja mislim da ga niko nikada nije tako pocistio u karijeri njegovoj, majstora na travi!!</t>
  </si>
  <si>
    <t>Nerealno koliko ste optereceni Rafom. Nerealno. Kompleksi sta li je. 9 puta garos, svi gren slemovi, nesto boli sigurno.</t>
  </si>
  <si>
    <t>U,0,U,0</t>
  </si>
  <si>
    <t>upravo sam zavrsio dijetu od sedam dana. ustvari, vise detoksikaciju organizma. prestao da pusim, pijem alkohol, jedem hleb. prvi dan-ceo dan voce, drugi-ceo povrce,treci-i jedno i drugo+peceni krompir i komad maslaca za veceru. cetvrti 8 banana+ 3 case mleka, peti- do 600g barene teletine i paradajz, sesti- teletina neograniceno+voce neograniceno, sedmi-int pirinac+ bareno povrce. ps uz to kao obavezno svako jutro pre dorucka pola limuna iscediti u 2dl tople vode i popiti, posle pola h popiti casu zelene gline koju ste prethodno uvece ostavili u casi od 2dl vode + svako vece kasicica mlevenog lana i 2dl vode(pred spavanje) + sto vise tecnosti tokom dana+ zeleni caj minimum 2x dnevno+ trcanje ili bilo koji drugi vid fizicke aktivnosti:) . Sad se osecam ko car! Smrsao, ocistio organizam, cigaru u zivotu vise, ishranu promenio, samo zdravo, meso retko, i eto...drugi covek! Kazem, nikada se bolje i zadovoljnije nisam osecao. :) Preporucujem svakom. Srecno!</t>
  </si>
  <si>
    <t>Mene samo interesuje da je buducnost nase dece nesigurna ako ova zemlja primi stotine hiljada Arapa i Afrikanaca. Sta ako sutra pocnu konflikti sa njima, nametanje njihove kulture, rasno mesanje, jezika...? Imamo prava da se branimo protiv toga</t>
  </si>
  <si>
    <t>(1a;1c),1a,1c</t>
  </si>
  <si>
    <t>1c,1a,1c</t>
  </si>
  <si>
    <t>Sta keci ljudima koji kazu npr posadite zir pa ce nici novi hrast, i jos navode primere sve iz drugih zemalja kako tamo ima i starijeg drveca ? Pa sami sebi dajete odgovore, kod nas nema i nece ga nikad ni biti ako posjecemo i taj koji imamo. Znate sta znaju o nama stranci ? Znaju o vrememu rimljana, ili turaka, da nije neke crkve ili manastira, a vecina ostade na Kosovu i Metohiji mi nemamo cime da se pohvalimo. Vidimo kako fino znate o starom drvecu u drugim zemljama, a sta znate o Srbiji? Nista, jer nista ne moze da pretekne skorojevice koji misle da zivot pocinje od njih i zavrsava se sa njima. Tako "plitko" gledanje nas je ovdje i dovelo, nista ama bas nista nije vazno osim da se danas najedemo i napijemo. Hajde veselo.</t>
  </si>
  <si>
    <t>0,0,0,0,0,6a,6a,0</t>
  </si>
  <si>
    <t>Javite pokojnom Hitleru da je Rusija ekonomski slaba i da ce je pregaziti za par meseci. Da se svedemo na konvencionalno naoruzanje, pa niko Rusiju nikada nece pokoriti. Ovo je USA ludilo, koje iz nekog razloga Angela Merkel prihvata. Da li mislite da 5000 ljudi moze da zaustavi bilo koga, ili je to samo provokacija? Pa da posalju pet hiljada ljudi na ove mudzahedine, ne bi im se ni jedan vratio. Ovo su ocajnicki pokusaji jedne zemlje da ostane sama na vrhu sveta. Ali nece moci.</t>
  </si>
  <si>
    <t>1c,0,1c,0,(1b;2),1c,0</t>
  </si>
  <si>
    <t>0,0,0,0,1b,0,0</t>
  </si>
  <si>
    <t>Kao pojacanja Fenera se pominju Pero Antic,Taveres i Anderson, dok su. otisli Preldzic Savas , a i Zoric Bjelica, Gandlok sigurno idu. Ne znam kakva je buducnost Zizisa i Sipahija s obzirom da traze rezervnog Pleja Diksonu.. Inace Efes su pojacali: Granger i Dunston Darusafaku: Bjelica ,Savas ,Preldzic, Riding</t>
  </si>
  <si>
    <t>Pojedincima nije govor mrznje to sto ovaj ustasa komemoraciju nevinim zrtvama najmonstruoznijih ustaskih zlocina naziva balom vampira? Zar se treba dopustiti proglasavanje stepinca za sveca??? Pa vi ste ljudi stvarno izgubili kompas... A o glavasu ne vredi trositi reci, ustasa ostaje ustasa, i u svakoj normalnoj drzavi zlocinac bi trunuo u zatvoru, a ne sirio mrznju...</t>
  </si>
  <si>
    <t>1b,2,U,1b</t>
  </si>
  <si>
    <t>Pazljivo sam procitao tekst, dva puta, i govor mrznje nisam uocio. Za Glavasa mislim da je zlocinac, za sta je i pravomocno osudjen, i sluzi kaznu. Za Pupovca mislim da je bas ono sto Glavas kaze : Etnobiznismen. Covek koji je sa svojim zastupnicima davao legitimitet HDZ-u i Sanaderu za najvecu pljacku Hrvatske, koji je kad je u Srbiji veci (etnicki) Srbin od Tome Nikolica, a kad je u Hrvatskoj veci (politicki) Hrvat od Franje Tudjmana. Niti je govor mrznje Glavasevo podsecanje da je na ovim nasim prostorima do nedavno tekla krv, niti je govor mrznje "slanje" Pupovca u Beograd da tamo peva "Tamo daleko" i "Igrale se delije", jer on to i radi, mozda ne doslovno, ali sustinski. Pupovca bi mogao donekle da uporedim sa Lintom, samo sto jedan od njih dvojice "prima platu" na hrvatskoj, a drugi na srpskoj "strani". I nadam se da ce biti objavljeno, cak i ako mi moderator nije "licno sklon" jer mislim da ovaj komentar to zasluzuje. Pozdrav od Srbina iz Hrvatske!</t>
  </si>
  <si>
    <t>0,6b,0,6c,0,0,0,0</t>
  </si>
  <si>
    <t>0,U,U,U,0,0,0,0</t>
  </si>
  <si>
    <t>0,U,(1b;U),(1b;U),(6a;6b),0,0,0</t>
  </si>
  <si>
    <t>0,0,0,6c,0,0,0,0</t>
  </si>
  <si>
    <t>poenta je 'NE LOZITI SE'. Ni na sta. Ni na kakve reklame, cool stvari, gedzete, muziku, kablovsku tv, brendove, trendove, i slicna sra**a. Ja ovako vec godinama i sve imam, a ne patim ni za cim. Jednostavno je.... moj prvi odgovor na svaku ponudu je NE. Zabelezim negde u glavi sta mi je ponudjeno (sta sam video), onda razmislim 2 meseca, i kad sam skontam da mi to treba ODEM I KUPIM I NE PITAM STA KOSTA. Epilog - imam malo stvari, nema nereda ni u kuci, ni u garazi, ono sto mi zaista treba je jako kvalitetno, ono sto mi treba ponekad se kupi sto jeftinije, a stvari koje mi ne trebaju NEMAM. Prioriteti kod kupovine su svakome razliciti, ali sistem gazdovanja novcanikom je uvek isti....i u kuci i u firmi i u drzavi. Nazalost, srbi su ovoj disciplini uglavnom uvek bili amateri.</t>
  </si>
  <si>
    <t>U,0,U,0,0,0,0,0,0,0,1c</t>
  </si>
  <si>
    <t>0,0,0,0,0,0,0,0,0,0,1c</t>
  </si>
  <si>
    <t>Ocigledno da se ovde vidi jednostrano samo "sta ce meni autopilot ja sam savestan vozac" U Americi se radi na zakonu, Kaliforniji tacnije, da se dozvoli upotreba autopilot vozila u privatne svrhe. To izgleda ovako, posaljete auto po decu u skolu, deca imaju kljuc, auto ih odveze kuci. Otisli ste na zurku, auto se sam vrati kuci, nazad cete taxijem ili pili ste, sednete na zadnje sediste i auto vas vozi kuci. Ne treba vam "designated driver. Zapravo, bice jednoj porodici dovoljno da ima 1 auto, jer ce taj auto moci sam da opsluzuje jednu porodicu na vama je samo da sipate gorivo, ako i to. Jednostavno, auto moze sam da vozi onog koga treba, a onaj ko hoce uvek ce moci sam da sedne za volan i da vozi. PS do sad je google zabelezio 12 udesa za 5godina od kojih je 8 udaranje od pozadi, ni 1 incident nije krivac google car sam, vec ljudski faktor.</t>
  </si>
  <si>
    <t>Vidovdan nije, niti moze biti praznik. Moze,ali kod ljudi koji nemaju pojma sta se tada desilo. Na sutrasnji dan smo izgubili drzavu i postali smo vazali Turaka narednih 500 g. Izgubili smo sve,i nikada se od toga nismo oporavili.Ni danas. A sutra se slavi umesto da se dostojanstveno obelezi taj tragican dan? Praznik?! Ne znam sta se desava sa rezimom i zasto su toliko bahati?</t>
  </si>
  <si>
    <t>2,6b,1c,0,0,0,2,6c</t>
  </si>
  <si>
    <t>Lupajte mi minuse koliko hocete,ali meni je Nadal bolji igrac od Federera uvek bio ,em sto ga je redovno pobedjivao,a i jednostavno bio je dominantniji igrac od njega.Kad se setim na Roland Garosu i ne nekim turnirima kad je u formi,po mecu izgubi par gemova ,jednostavno je ljustio protivnike..Iako sam veliki fan Djokovica,ne verujem da omolazavaju svi Nadala ,a daju vecu prednost u odnosu na njega Nisikoriju,Wawrinki itd.Ej,5 finala Wimbldona je covek odigrao...</t>
  </si>
  <si>
    <t>grobari o kakvoj pozivnici specijalnoj vi pricate?? pa vi nema te pare za evrokup,a kamoli evroligu ,vase reci... a i sa kim da igrate,bezbradica,vanja ??? dajte ljudi budite realni,sto se tic turaka,idite viddite sta rade turski klubovi ,kakvu kosarku igraju i koga sve dovode za ovu sezonu i bice vam jasno zasto dobijaju pozivnice...</t>
  </si>
  <si>
    <t>7,7,7,7</t>
  </si>
  <si>
    <t>@fergi Nadal uvek i na svakom mestu istice znacaj zena u njegovom zivotu. Nema turnira na svetu gde ga nisu pratile majka, devojka i sestra. Vidim mnogi komentarisu, kace Nadalu epitete soviniste, a nemaju pojma o cemu je rec. Mislis li da bi bilo koji spanski igrac rekao jednu rec protiv da im je na primer Aranca Sancez postavljena za selektora? Veruj mi da bi docekali sa odusevljenjem. Igracima je smetalo sto je Leon na poziciju dosla bez ikakvog uspeha u igrackoj i posebno trenerskoj karijeri. Kao trener imala je jedan neuspesan posao. U konkurenciji sa njom su bila mnogo uspesnija imena, a izabrana je ona. Na prvoj konferenciji je znajuci da mnogi negoduju zbog njenog sumnjivog postavljanja, prozvala igrace za sovinizam i time pokrenula lavinu, a od sebe napravila zrtvu. To svakako nije bilo fer prema njima i zato su reagovali. Odbijala je komunikaciju sa teniserima, odbila je da putuje na Rolan Garos kad su oni bili raspolozeni za sastanak. Sad izigrava zrtvu.</t>
  </si>
  <si>
    <t>0,0,3a,0,0,0,0,0,0,0,0,0</t>
  </si>
  <si>
    <t>Ne igras pa ne znas, ali evo ja cu da te uputim. Apex Legends, CoD Mobile, Wild Rift i uskoro sto izlazi CoD Warzone, Rainbow Six itd su sve jako lepo ispeglane i optimizovane kompetetivne multiplayer igre za telefon, jako mnogo ljudi ih igra i to postaje sve masovnije i popularnije i naravno da trziste trazi specificno gejmerske telefone koji ce to da guraju besprekorno. Ali Honor kasni sa ulaskom u tu pricu jer su Asusovi Rog telefoni tu vec jako dobro ustoliceni, imaju cak i aktivno hladjenje kao opciju da dokupis uz njih... Potencijal u tom segmentu trzista je ogroman i svi ce pre ili kasnije imati gaming verziju telefona u ponudi. To i dalje ne znaci da je gaming na telefonu jedno prijatno iskustvo. Kada kupite PS5 onda uzimate televizor preko celog zida, ,a za pc vam ne odgovara nista ispod 27" a ovamo bas uzivate u brzim multiplejer pucacinama na ekranu od 6" i nabacanim kontrolama za kretanje i odabir oruzja i ostalih stvari u igri koje vam zauzimaju pola ekrana. Ako ti kazes da je to buducnost gejminga onda super.</t>
  </si>
  <si>
    <t>Ne igras pa ne znas, ali evo ja cu da te uputim. Apex Legends, CoD Mobile, Wild Rift i uskoro sto izlazi CoD Warzone, Rainbow Six itd su sve jako lepo ispeglane i optimizovane kompetetivne multiplayer igre za telefon, jako mnogo ljudi ih igra i to postaje sve masovnije i popularnije i naravno da trziste trazi specificno gejmerske telefone koji ce to da guraju besprekorno. Ali Honor kasni sa ulaskom u tu pricu jer su Asusovi Rog telefoni tu vec jako dobro ustoliceni, imaju cak i aktivno hladjenje kao opciju da dokupis uz njih... Potencijal u tom segmentu trzista je ogroman i svi ce pre ili kasnije imati gaming verziju telefona u ponudi.</t>
  </si>
  <si>
    <t>posto ne mogu da ga svojataju kao gej osobu, onda ce da ga uniste #metoo... ...kad ti ceo zivot propadne, onda izrastes iz djubrista #metoo... ...retroaktivno, svakako... ...nista crno-belo, ili-ili...</t>
  </si>
  <si>
    <t>3b,3b,0,0</t>
  </si>
  <si>
    <t>Bazooka,  Cek,Bazooka,rode,ej nije bila namera da te uvredim,nego samo kazem da bi drzava trebala da zabrani uvoz i prodaju takvih kola od 3000 eur koji su pobegli ispod prese iz Nemacke.Ne smemo dozvoliti sebi da budemo otpad i ruglo.Ko nema love da kupi neku novu Pandu/Daciu novu za 10-12k ili tako neki auto,taj ne bi trebao ni da pravi guzvu na drumovima. Drugo,auto ti zdere cash,ali ako kupis nov,miran si 10god minimum,a ne kantu od nekog celavca sa sumnjivog placa,ima te otera u bankrot,videces...plus,nisi ti Bogom dan da trujes ostale gradjane,to je ugrozavanje tudjih sloboda. Razmisli...i bolje da ne vozis nista jos 2god i onda kad uhvatis lovu,da pazaris sebi neku masinu za 15.000 i svima ok.</t>
  </si>
  <si>
    <t>0,0,6a,0,U,0,0,0</t>
  </si>
  <si>
    <t>mladen@ sve ok ali mjesate boku .budva grbalj i nasi pastrovici nisu boka. ali jesmo srbi sa 47 crkava i manastira najstarijih jos od 1050. god srpskih.i prvi srpski bukvar je napisan u buljaricama 1597. od sv save decanskog ,.i da nismo bili cg do kralja nikole. ali smo uvjek imali svoju siroku autonomiju i pod mlecima, francuzima austrugarima. tako da srbi imaju more itekako.</t>
  </si>
  <si>
    <t>0,0,1b,0,0,0,0,0,0</t>
  </si>
  <si>
    <t>Kada kupujes racunar kombinacija Intel-Nvidia je uvek bolja od AMD.to je uvek bilo i bice...mislim nije hejtovanje vec cinjenicno stanje.pogotovo ako uzimas gaming masinu.za profi rad AMD jos moze proci.ali ako se iskljucivo samo igras onda Intel-Nvidia i nema greske a ni problema.svi profi gejmeri su na Intelu i Nvidii.sva svetska takmicenja se igraju na toj platformi.</t>
  </si>
  <si>
    <t>Pa neka proba ukrajinski front. Ajkule su samo ribice. Nists specijalno.</t>
  </si>
  <si>
    <t>Ljudi nemojte da se brukate. U HR imate pjescanih plaza koliko hocete. To sto su neki od vas bili samo na sljuncanim ili kamenitim ne znaci da ih nema.</t>
  </si>
  <si>
    <t>E samo njih slusajte, pa cete dobro proci, recimo kao ja prosle godine u avgustu. Krenem sa drustvom u HR na more u kucu jednog od drugara i ajde da pitamo strucnjake iz te agencuje kakva je situacija na Batrovcima. Kazu do 2 sata cekanja. Mi na granu, a ono kolona bez kraja i konca. Posle 5 sati cekanja vlasnik auta poludi i krene zaustavnom trakom u kojoj nekim cudom nije bilo kamiona, a proslo je desetak vozila sidskih tablica. Stranci disciplinovano stoje i cekaju. Tako smo vozili dobra 2 km i tras pred nasu granicu. Posle jos sat i po dok nismo usli u HR. Od tada ih vise nebih zvao nikad jer je to okostala, inertna zabokrecina koja radi po samoupravno parazitskim pravilima. A u sezonama guzvi idem na Backu Palanku i preko Dunava na Ilok, ili na prelaz Ljuba gde nikad nemate vise od par vozila.</t>
  </si>
  <si>
    <t>0,6b,0,0,0,0,0,0,(6b;U),0</t>
  </si>
  <si>
    <t>0,0,0,0,0,0,0,0,6b,0</t>
  </si>
  <si>
    <t>Ovo je smesno, kao i za sve ostale fudbalere, 100-200 miliona !! Frljaju se milionima ako da su to zrnca peska. Za cega , za koga ?? Obicni zabavljaci sa loptom ili ti u srednjem veku poznatiji kao dvorske lude. Isto vazi i za glumce i pevace. Sramota, ljudi po svetu umiru od gladi i zive u nenormalnim uslovima dok se ovi salabajzeri zajeb...ju i zamlacuju narod sa glupostima . mozes misliti fudbaler !!</t>
  </si>
  <si>
    <t>0,0,0,6b,6b,U,6b,6b</t>
  </si>
  <si>
    <t>0,0,0,6b,0,U,0,0</t>
  </si>
  <si>
    <t>do sada je u ukrajinu uliveno preko 100 milijardi kroz oruzje i svu ostalu pomoc i logistiku... ...na zaprepascenje zapada, to nije bilo dovoljno da se istera "razbijena i nesposobna ruska vojska"... ...sad su vec na redu uvrede koje ukrajina upucuje zemljama koje je drze iznad vode taman da se ne ugusi... ...ko je vise besan, mrtva trka... ...zapad koji je bacio stotinu milijardi ili ukrajina koja se zaduzila za narednih 70 godina, a nije se pomerila ni pedalj napred uz sve sto dobila sa zapada...</t>
  </si>
  <si>
    <t>0,1c,0,0,0</t>
  </si>
  <si>
    <t>I ja kada odem u neki elitni klub na Mikonos ili Kapri ne volim da vidim debelu ni devojku a ne tetku. Platio sam da budem okružen lepoticama. Svi se klanjaju novcu uspešnih ljudi. To još samo gubitnici tranzicije ne mogu da shvate. Idite na Amalfi tamo nikom ne smeta vaš izgled.</t>
  </si>
  <si>
    <t>4a,4a,6a,6a,4a</t>
  </si>
  <si>
    <t>4a,4a,0,6a,0</t>
  </si>
  <si>
    <t>Ambasador doticne zemlje na razgovor..Srbija nije kolonija zapada ili istoka i svoje odluke donosi samostalno iz sopstvenih iskustava pod sankcijama. UNICEF je dokumentovao 500.000 dece koja su stradala u Iraku kao posledica sankcija. I sami smo ih doziveli kao nepravdu i izivljavanje ne nad Milosevicem nego nad gradjanima. Ako ste vi na zapadu cincne ubice dece, mi nismo. Doticna marionetska drzava mora da shvati da nisu svi dupelizi i da se ne mogu lomiti podmuklim pptezima na poslusnost. Ako im to nije jasno ambasadore takve i slicnih nazovi drzava sut u dupe..</t>
  </si>
  <si>
    <t>6c,6c,0,0,6c,U,1c,U</t>
  </si>
  <si>
    <t>6c,0,0,0,U,1c,0,U</t>
  </si>
  <si>
    <t>Sto? Punis ga na pedale, pa ti tesko? AW 7 punim na 3 dana, kad mu baterija padne na oko 30%. Zdrav sam: ne merim secer, puls, korake... sve te gluposti mi iskljucene. (verovatno bih se razboleo da gledam u to ceo dan) Sat koristim za primanje poziva i poruka. jednostavnije mi je tako nego preko telefona. A ujedno sam se tak odvikao od cvakanja istog.</t>
  </si>
  <si>
    <t>0,0,0,0,4b,0,0,0</t>
  </si>
  <si>
    <t>Sve je to sada moderno niko ne moze da bude "slobodan" i "drugaciji" ako se ne tuca s kim stigne, lize dupe i drugo po potrebi i to odmah u javnost. Bitno je da svi znaju za ovo "oslobadjajuce" iskustvo. Naravoucenije covek ne moze da bude dubokouman ako se prema sebi i drugima ponasa kao prava svinja. Moral se sastoji u jednoj recenici "ne radi drugome ono sto ti ne zelis sebi." Medjutim danasnji je covek nesposoban da se poveze sa drugim bicem i stavi se u njegov polozaj. Moralno je ono sto se svakom pojedincu ponaosob svidja. Radi sta hoce i kad hoce, kad se njemu to isto desi on ne vuce paralelu izmedju svog iskustva i postupka prema drugome. Jedan arsin za sebe a drugi za sce druge osim ako san ove zene nije da njenom muzu neka zenska lize dupe. Ako je to sebi pozelela onda je njen postupak sasvim u redu.</t>
  </si>
  <si>
    <t>3b,3b,U,0,U,0,0,0,0</t>
  </si>
  <si>
    <t>3b,0,U,0,0,0,0,0,0</t>
  </si>
  <si>
    <t>Iz iskustva prvo nemojte ljude sto voze kola od 2 3 hiljade da kanalite.Redovno servisiran i odrzavan auto je jedno isto tako zapusten.Dal bio 2000 2004 2014.I jedne i druge vidim sta se dovozi servisira.Neko kupi auto da promeni noviji mladji dal iz ovog ili onog razloga.Isti ti kod nas stizu sa mnogo km vec im je izvadjena dusa.I kvalitet do 2005 i posle nebo i zemlja.To sto neko pise ovi sto dime po putu pa gomila novijih sa skinutim dpf pa dime i to 2013 2014 .Dobro odrzavanje i po meni cak su bolji i zahvalniji automobili do 2005 .Nego sad.Sad ce tu gomila da se uvredi eno ih u servisu malo malo.Ako vec hocete dobar auto mora svaki koji stigne noviji euro 5 6 u 99 %slucajeva jos 1000 do 1500eur .Ne vredjam nikog ja najvise volim trkacki .Ali voze ljudi koliko imaju cak imamo musterija koji imaju automobile bolje odrzavane 2002 itd od novijih.Kad kod novijih malo po malo dodje servisiranje to kosta .Moj savet vozite prema m9gucnostima dal je 2000 ili 2018 bitno samo da je dobro odrzavan.Uzivajte u zivotu dal bio golf 2 ili micubichi lanser ili golf 5 klio pezo nebitno .</t>
  </si>
  <si>
    <t>0,0,0,0,0,0,0,0,0,0,0,0,0,0,0,0,0</t>
  </si>
  <si>
    <t>Ima toga svuda,pa i kod nas.Znam slucajeve.Za ove glumce se saznalo jer su poznati.Neko je napisao da je kod nas potojao takav obicaj,opisani i u knjzevnosti.Sta reci za coveka koji je bio sa zenom koja je imala vanbracnog sina i dovela mladju sestru u grad u gimnaziju.Pa seka ostala u drugom stanju i vencala se,dobila i drugo dete...Prvoj nasli novog, srecom boljeg coveka.I druga je dovela najmladju sestru,isto na skolovanje,udala se dobila cerku,pa i sina, koji je cudno bio visok na tecu...I kad mu je zakonski tata umro,teca se nasao da pomogne i tako je prica izasla u javnost,a i sestra od tetke se pohvalila kako je taj mladji brat ,njen brat...po tati...</t>
  </si>
  <si>
    <t>0,0,0,0,0,3a,0,4a,0,0</t>
  </si>
  <si>
    <t>C Zvezdi hitno treba jedan brz,snazan i mozda visok centarfor jer C Zvezda sem Olajnike nema Spic igraca ono sto sam primetio jeste losa igra glavom to fali gotovo svim napadacima treba jedan brz visok i snazan centarfor koji zna da igra i daje golove glavom potpuno smo bezopasni iz prekida C.Zvezda sem Kataia nema igraca koji igra glavom a Katai je odavno van stroja onda ovo sa Ivanicem toliko vremena van stroja neodgovara nikome bice fizicki nesprerman za utakmiuce u evropi sinoc gledajuci Kangu bio sam potpuno razocaran nezalaganjem Gejlorom Kangom sramota nmezadovoljnog hitno ga prodati i dovesti veznog igraca ovakav Kanga netreba nikome njegov ulazak nas ucinio 50.posto losijim.</t>
  </si>
  <si>
    <t>0,4a,0</t>
  </si>
  <si>
    <t>Kuku i lele sta uradise ovi "WOKE" indijanci.. Znaci, svaki beli lik je sada azijat, Shao lici na nekog zmajcica, Sindel azijatikinja, ej?! Uzas! MK9 je najbolji i posle toga je sve smece!! au sad ovi antivouk kmecavci krenuli da kukaju i za igrice, najbolje da ubace nekog srbina i da mu fataliti bude da mu izraste luk iz dupeta</t>
  </si>
  <si>
    <t>1a,1a,U,U,1c</t>
  </si>
  <si>
    <t>1a,1c,0,0,0</t>
  </si>
  <si>
    <t>Ovaj decko je Zvezdin najbolji potpis od vremena kad smo doveli Lojdaru. Msm, naravno da ima i boljih igraca u timu, ali s obzirom na odnos cena/kvalitet ("najbolji, neces zazaliti brate") apsolutno pun pogodak. Samo se nadam da ce dobiti dovoljno prostora pored guzve na kecu i dvojci.</t>
  </si>
  <si>
    <t>ja ne znam ni jedan prijavljen slucaj do sad da je neko elektricnim trotinetom ili biciklom povredio nekoga na trotoaru ni na kolovozu ni kod nas ni u svetu. ginu mozda oni od kola ali ginu i pesaci jos vise, onda da zabranimo i pesake. ne znam sto prizivaju nesrecu bez veze i prave zakon koji ce napraviti situaciju samo gorom i izazvati mnogo vise zrtava i potencijalnih robijanja plus usporiti saobracaj i za automobile i za trotinete i za gsp. mnogi ipak voze taj trotinet iz nuzde i da bi izbegli guzvu a ne iz dokonosti i bahatosti, plus ako je neko bahat to su vozaci skupih automobila ali njima se policija uredno javlja i podnosi raport. jedini su problem porezi i njhovo podizanje plata preko nasih ledja.</t>
  </si>
  <si>
    <t>0,6a,6c,6b,6c</t>
  </si>
  <si>
    <t>0,0,6a,0,0</t>
  </si>
  <si>
    <t>Mogu da zamislim glupe muslimane kako im je kad vide 0.3 cm zenske sise,verovatno celom restoranu ljige padale na sve strane,hehe Bolje ti brini o tome sta tvoja zena radi i sa kim kad si ti na poslu. Daleko su Muslimani... Frustriran komentar bez ikakvog razloga. Drug, zao mi je sto ti overavaju zenu kad si na poslu, nije ti lako, vidi se po komentaru.</t>
  </si>
  <si>
    <t>(1b;2),3a,2,0,3a</t>
  </si>
  <si>
    <t>1b,2,0,0,0</t>
  </si>
  <si>
    <t>Mogu da zamislim glupe muslimane kako im je kad vide 0.3 cm zenske sise,verovatno celom restoranu ljige padale na sve strane,hehe Bolje ti brini o tome sta tvoja zena radi i sa kim kad si ti na poslu. Daleko su Muslimani...</t>
  </si>
  <si>
    <t>(1b;2),3a,2</t>
  </si>
  <si>
    <t>1b,2,0</t>
  </si>
  <si>
    <t>Zanimljivo, ali tada bi bilo fer da isti ti gradjani bilo gde u gradu kad odu autom isto tako moraju da plate parkiranje ako ce dobiti neko svoje zasticeno parking mesto, da svi gradjani ako dodje do zakupa parking mesta mogu da ucestvuju a ne samo gradjani tog kvarta pa ko da vise kad vec govorimo o placanju jer to je javno dobro a ne njihovo vlasnistvo, da se zabrani vise od jednog parking mesta da se moze zakupiti. Ovo lici na predlog da se zabrani zaposlenim koji tu rade da se parkiraju a i sami znaju da i parking mesta koja se placaju su skoro sva zauzeta. Sa druge strane stanari ce odlaziti u druge delove grada autom i parkirati se gde hoce. To nije fer predlog u tom obliku. Ili ce svi gradjani imati pravo da idu autom svuda ili ce svi po istom principu placati parking svuda u gradu pa nek svi idu peske ili bus-om. Umesto da insistiraju da se naprave dodatni parkinzi gde ce se ti manji parkinzi nadograditi da moze vise automobila smestiti i po vertikali ako moze ili da se onda svuda uvede placanje parkinga gde svako moze ispred bilo koje kuce ako ponudi vise da zakupi to parking mesto bilo gde u gradu.</t>
  </si>
  <si>
    <t>Na raskrsnici Jablanicke i Trgovacke se stvaraju velike guzve. Jos 2018-te su utvrdili da tamo treba da se izgradi kruzni tok, ali nista, evo peta godina a oni uvode kamere.Nista bez ulaska u EU a i tad je pitanje.</t>
  </si>
  <si>
    <t>Seriju su samo malo pokvarili sa ovim debilnim danasnjim narativom korektnosti,inace pored gore pomenutog glumca ima jos i par njih koji su bar isto toliko dobri,serija je odlicna iako nisam bas fan ovakvih serija.  Ne slazem se. Posto pominjes "narativ korektnosti", samo da te podsetim da seriji prethodi igrica. Ovi likovi su homoseksualci i u samoj igrici. Ne moze bas svako pojavljivanje homoseksualnog lika u filmu ili seriji da se gura u "wokeness" ili "narativ korektnosti". Wokeness je kada se likovi uguraju u sadrzaj mimo bilo kakvog konteksta posto-poto pa im se dodeli odlika: crn, trans, homo, bilo sta, bez ikakvog znacenja na tok serije ili smisla postojanja. Time su zagadili holivud, i sa tim se u potpunosti slazem, ali kada posvetis celu epizodu razvoju likova koji imaju pricu, a tome prethodi i sama igrica gde je ista stvar, onda tome ne mozes bas da lepis etiketu "narativa koreknosti". Onda bi isto vazilo i za Gospodju Dalovej, Sliku Dorijana Greja, Intervju sa vampirom ili Rocky Horor Picture Show kada narativa korektnosti nije ni bilo. Malo kriterijuma ipak...</t>
  </si>
  <si>
    <t>(1a;3b),0,0,3b,3b,(1a;3b),(1a;3b),0,0</t>
  </si>
  <si>
    <t>0,0,0,3b,3b,0,0,0,0</t>
  </si>
  <si>
    <t>Slazem se da peskir koji je vlazan nakon tusiranja ne treba da stoji u vlaznoj kupaoni ali da li iko za svako kupanje uzima novi peskir??? Cisto sumnjam. Pa koliko bi peskira onda tebali imati za sve ukucane, jedno 10-ak po glavi? I ko bi to sve oprao??? Bas smesno.</t>
  </si>
  <si>
    <t>Sta ce promeniti strane sudije.Oni nece imati nikakvu zastitu ni od UEFA .Pa eto FSS.ne moze da resi problem sa bakljama.Zamisli dodje sudija iz Italije i u prvom poluvremenu dodeli 3 zuta kartona NPR. Rodicu Mijailovicu i Kangi,pa nece mu dozvoliti da vodi drugo poluvreme.Treba naci razlog zasto ovajFilipovic "mucka" sa sudijama.Var je posebna prica i u Austriji Nemackoj,niko ne moze sa sigurnoscu da kaze sta se komplikuje.Licno mislim da oni koji sede u Var sobi ne poznaju dobro rukovanje sa tim systemom.NPR: povucu liniju za Ofsajd i ona nije paralelna sa linijom koja oznacava 16-terac.Mozda treba jedan tehnicar za posluzivanje i 2 sudije.Ali vidite Raka Djurovic i Zdravko Jokic sta nam oni objasnjavaju sacuvaj Boze imaju ljudi mvremena 2 dana da prespavaju i onda nam naprricaju pravila od pre 50 god.Opet ona narodna "Riba smrdi od glave"to jeste sve polazi od saveza.Eto Zvezda je lose startovala zato je mozda sad frka.Oni su imali spremljene planove za TSC. Partizan i Vojvodinu,ali desilo se Cuka Brdjani.Sad je SOS</t>
  </si>
  <si>
    <t>0,0,0,0,0,0,7,0,0,0,0,6b,U,0,0,7,0</t>
  </si>
  <si>
    <t>0,0,0,0,0,0,0,0,0,0,0,0,0,0,0,7,0</t>
  </si>
  <si>
    <t>Da si ti Peskove neko ko je dorastao svojoj funkciji olimpijski skandal se ne bi ni desio. Ali treba neko da ti objasni kakve se politicke igre u sportu desavaju pa da uvedes testiranje olimpijaca, kontrole i rigorozne kazne... Tako bi trebali da rade u svakoj drzavi pa se ne bi desavalo da mediji brane sportiste koji koriste dop a ponegdje iste i za selektore reprezentacije izaberu.</t>
  </si>
  <si>
    <t>7,7,(6b;7)</t>
  </si>
  <si>
    <t>Softverska industrija je tigar od papira. Reci "E, kad niko ne bi placao softver, to bi bilo kao kad bi poklanjali krompir na pijaci" je sustinski neuporedivo. Kad ti prodas fizicki proizvod, automobil, koka-kolu, racunar... Ti se nadmeces na trzistu i onaj sa najboljom ponudom odnosi pobedu. Mozes ti i da besplatno dajes automobile dok god ih imas ali ces bankrotirati posle izvesnog vremena jer komponente ne dobijas za dzabe. Medjutim, proizvodjaci neopipljivih proizvoda u sustini prodaju maglu. Zasto? Zato sto posveceni individualci, clanovi odredjene zajednice, mogu bez ikakvih troskova ponuditi isto to. Potpuno besplatno. I zato se alave IT kompanije upinju da uguse open-source zajednicu jer znaju da ako ljudima dodje iz guze u glavu i okrenu se besplatnim alternativama, da ce oni bankrotirati. Neku komercijalnu vrednost mozda ima samo gejming jer oni licenciraju sportske timove, na primer. Tu ti je pored posvecenosti potrebna i para. Ovo drugo. Tekst editori? Operativni sistemi? Sve je to jedan veliki balon od sapunice koji ako ljudi dovoljno ukljuce mozak moze da se rasprsne u trenutku. LINUX braco LINUX, a ne zvona i praporce</t>
  </si>
  <si>
    <t>6b,0,0,0,0,6b,0,0,0,6b,0,0,0,0,0,0,0</t>
  </si>
  <si>
    <t>6b,0,0,0,0,0,0,0,0,0,0,0,0,0,0,0,0</t>
  </si>
  <si>
    <t>Jedina stvar koja valja iz Knjazevca su : Tobdzije iz Knjazevca . Nisu posetili Knjazevac, tvrdim, fenomenalno mesto.. (C i n i k, 07 oktobar 2023 17:48)</t>
  </si>
  <si>
    <t>Koristim Sygic, aplikaciju za mobilni telefon. Zadovoljan sam, aplikacija je precizna i, kad je potrebno, brzo rekonfigurise rutu (npr. ukoliko se na ruti odvijaju radovi, pa je zatvorena, a saobracaj preusmjeren). Sa osvijetljenoscu nemam problem, ni pri jakom suncu, zato sto je interfejs vecine GPS aplikacija prilagodjen za takve uslove (jaka boja kojom je oznacena putanja, kontrast izmedju boje putanje i ostatka mape, nema dimming-a ekrana).</t>
  </si>
  <si>
    <t>Odlicna odbrana tobdzija, City je imao ukupno samo 4 udarca na gol Arsenala, a nakon 34. minuta pa do kraja samo 1. Sramota da nije bio crveni za Kovacica, na snimcima se lepo vidi start djonom na clanak. Rajs odigrao pravu utakmicu za Arsenal, a malo i zasluzene srece na kraju. Pored Salibe Halanda nije bilo nigde. Odlican rezultat.</t>
  </si>
  <si>
    <t>0,0,U,0,0,0</t>
  </si>
  <si>
    <t>7,0,0,0,0,0</t>
  </si>
  <si>
    <t>Ovi sto pisu da proizvodjaci konzola deru, nisu mrdnuli dalje od CS 1.6.Konzole su sad najisplativije, posle 20 godina PC gejminga sam presao na konzole. Pa sigurno necu da se zezam da svake 2,3 godine kupujem komponente koje su paprene. Gejming PC da tera sve na high je u danasnje vreme neisplativ. Uskoro uzimam tastaturu i mis za PS5 i onda mogu i FPS igre da igram kako dolikuje. Povezes PS5 na tv za ostale igre, a za FPS na monitor i nema greske.</t>
  </si>
  <si>
    <t>Ma kakve veze ima. Bolje proteini nego ugljeni hidrati. Kome je do odlaska u wc vlakna moze da nadomesti ljuspicama od psilijuma pomesanim sa vodom: 1 kasicica na casu vode za pocetak, a po potrebi i 2. Generalno ako ti treba vise od 2 min za potpuno praznjenje creva definitivno nedostaje vlakana, bez obzira koliko se "zdravo" hranis. To treba da izleti, a ne da se gura, napinje, ceka. Maksimalni preporuceni unos vlakana je oko 40g. Definitivno je najzdrvije klistirati se preventivno mlakom kafom 1 nedeljno.</t>
  </si>
  <si>
    <t>Vi sto pisete da je Ingram buduca zvezda- da li ste pogledali jedan mec Lejkersa? Lik je veca prevara i od Lonza. A komentari da treba da sacuvaju Kuzmu su mi tek smesni. Kao da su u Pelikanima toliko glupi da ne vide da je on jedini krsten igrac od svih "mladih nada" Lejkersa. Situacija u Lejkresima je toliko ocajna da bukvalno treba da kazu uzmite za Dejvisa sve sto hocete. Projekat mladog jezgra doziveo je fijasko biranjem Rasela, Bola i Ingrama...</t>
  </si>
  <si>
    <t>0,7,7,7,7,0</t>
  </si>
  <si>
    <t>iz prethodnih komentara se moze zakljuciti da situacija po beogradskim (prestonickim) ulicama je katastrofalna, mozete li onda zamisliti kakvim putevima se vozi po unutrasnjosti. to vise nisu putevi. prilagoditi brzinu uslovima puta kod nas znaci-bolje idi peske,dok svi koji se ogluše o ovaj zakonski manevar, voze "na svoju odgovornost" u slicaju da im se nesto desi... ah da...imamo suficit u budzetu poslednjih godina dok se redovno godisnje odrzavanje puteva svodi na " po lopatu" mlevenog kamena i svaku udarnu rupu. pozdrav iz unutrasnjosti</t>
  </si>
  <si>
    <t>1c,1c,1c,0,6c,0</t>
  </si>
  <si>
    <t>1c,1c,1c,U,6c,0</t>
  </si>
  <si>
    <t>Nisu ni Pelikani ludi. Znaju da taj "talentovani" trio nikad nece postici nista. Drugo, traze pikove. A koje ce pa to Lejkersi pikove imati u buducnosti, kad napadaju vrh. Svakako bi morali da trejduju za visoke pikove sa nekim timom. Tako da ovde nema nicega spornog- verovatno ce, ako uopste dodje do trejda, biti neka kombinacija Kuzma, Bol ili Ingram, Rondo i jos jedan stariji igrac+ tri pika.</t>
  </si>
  <si>
    <t>7,7,0,0,0,0</t>
  </si>
  <si>
    <t>Na planeti Zemlji ne postoji veci uzitak identican sa rajem od seksualnog akta dve osobe. Talasna duzina srece i zadovoljstva koji oni tom prilikom emituju na vrhuncu zadovoljstva AUTOMATSKI privlaci duhovno bice iste frekvencije iz sfere blazenstva a koje ima zelju da se ponovo rodi u fizickom svetu. Karma, genetske predizpozicije i slicno kao i lekcije koje to novo bice ima da nauci u fizickom obliku su ukljuceni u ceo proces da bi na kraju postao ,,pravi covek po oblicju Bozjem,, Vidi simbol broj 34 (The act of copulation or God’s Spirit in the darkness) u engleskom prevodu 4-te Martinusove knjige ,,Vecna slika sveta,, Citat ,,Nijedno zrnce peska ne padne slucajno,,</t>
  </si>
  <si>
    <t>A da prvo nesto naucite pre nego sto se uhvatite da pisete javni komentar?? Mi smo jajna celija+spermatozoid, dakle, njihv spoj, a ne samo spermatozoid koji je usao i probio se do tamo negde. To je Djindjic prvo plasirao, onu poznatu metafaru, a o biologiji pojma nema. Znaci edukujte se prvo pre nego sto kazete svoje "misljenje", ispadnete glupi u drustvu. Neko ispada "glup" u društvu, a neko bukvalista, kao npr ti.</t>
  </si>
  <si>
    <t>0,U,0,U,U</t>
  </si>
  <si>
    <t>ko vidi nindzino lice umrece u najvecim mukama. Vrhunski Tetka, vrhunski! Nek si rekla !!!</t>
  </si>
  <si>
    <t>0,(3a;5),U</t>
  </si>
  <si>
    <t>Mogu da vas informisem u vezi Trsta, gde nakon penzionisanja od 2017 stalno i zivim: grad je najlepsi od aprila do kraja septembra, ali i sada, ako samo ne duva bura, itekako ima sta da ponudi. Trst jeste grad kafe, 100nak vrsta; najbolji kafic u gradu nalazi se u samom centru, Caffe' degli Specchi na Piazza della Unita', sunce je direktno od podne pa do oko 15,30, a kafa tamo vredi svaku paru. Na Canal Grande nalazi se nasa crkva, S. Spiridione, koju su podigli nasi bogati trgovci u XIX veku - mora se obici! Srpska zajednica u Trstu je vrlo brojna i ugledna, jos od pocetka XVIII veka kada su prvi trgovci iz Boke i Hercegovine doprineli gradu - srpske toponime srescete na svakom koraku. Castello Miramare i park oko njega (8 km od centra) su must-see (tamo je ziveo Maximilian, brat Franza Josefa, ustreljen u Meksiku gde je otisao za cara 1869), a Museo Revoltella (u centru Trsta) je predivan, u jednom delu je kuca sa originalnim namestajem barona Revoltelle iz XIX veka, a u drugom izlozba modernih italijanskih slikara. U blizini Trsta je Aquileja, 4. najveci grad rimskog carstva, sa katedralom i 700 m2 mozaika iz IV veka - naprosto se oseca kako vreme stoji. U samom Trstu, crkva S. Giusto na bregu usred grada, sa dva vizantijska mozaika sa pocetka XI veka (crkve tad jos nisu bile razdvojene). Za parking (jer to je veliki problem u Trstu), imate garaze u Via Teatro Romano i Via della Pieta', od njih se sve moze doseci peske. Dobrodosli!</t>
  </si>
  <si>
    <t>Nije ni cudo sto postoji pjesma "April u Beogradu" ! Tada je zaista lijepo , nema kosave a temperatura je optimalna za setnje! ps. zime i ljeta u Beogradu su ekstremne.</t>
  </si>
  <si>
    <t>Pazi ovaj sto vodi dete kod tri pedijatra ha ha bas ti verujem. Srbi vole da se sa nipodastavanjem odnose prema gripu, tako da ne verujem da iko zbog "obicnog gripa" vodi dete kod lekara, sta god on tvrdio na internetu. Ne prepucavaj se sa ljudima koji ti objasnjavaju razliku izmedju gripa i prehlade vec pitaj tih tri pedijatara kod kojih si isao da objasne. Mozda njima poverujes, osima ako i oni nisu deo neke zavere od koje patis.</t>
  </si>
  <si>
    <t>6b,(1c;4b),0,U</t>
  </si>
  <si>
    <t>E sad ce da nas krene! umesto da resavaju probleme guzve u saobracaju,rupetina na ulicama,oronulim fasadama i zgradama,ogromnim zagadjenjem, boljeg rada prevoza, naravno oni rade samo ono gde dobijaju zivu lovu na ruke. Parkinga nema vise ni na NBGD,za pocetak pocnite pa sprodvodite zakon i da se ne grade nove zgrade ako se ne ispostuje zakon i napravi bar jedno parking mesto po jednom stanu! Bar to! pa onda izborna propaganda,farbanje i mazanje...zidova :)</t>
  </si>
  <si>
    <t>0,6b,6b,6b,6c,0</t>
  </si>
  <si>
    <t>Ovde belca koji tuce, psuje i maltretira crnca, meksikanca ili pedera zbog rase, etnicke pripadnosti ili seksualne orijentacije ne zovu "huligan" i zavrsi sa mnoooooogo tezom optuzbom. Tako se protiv toga bori. Zasto bi i Hrvati da se brinu zbog sake huligana - e da je zlocin iz mirznje, pa jos kad je u pitanju serija takvih, e onda je to veci problem. Ali u EU tih s...nja nema - oni su PERFEKTNI i dele lekcije drugima... Pozdravi iz Amerike (koja je jos uvek rasisticka ali se bori protiv toga)!</t>
  </si>
  <si>
    <t>1a,1a,1b,1c,1c,(1a;1c)</t>
  </si>
  <si>
    <t>1a,1b,3b,0,1c,0</t>
  </si>
  <si>
    <t>@ "Tacno. Sa mnom nesto nije u redu. Imam neki hormonski disbalans, nisam privlacan, devojke zaziru od mene. Nisam sarkastican, prosto, uvek postoji neka pozadina. Zivot mi je pakao, ali nema veze, ziv sam.  " Netacno. Imas pogresnu percepciju o sebi. A sad ustani i kazi sebi ja sam i te kako vredan i te kako privlacan i neodoljiv, samo ja imam ovakav ovakve oci,ovakav nos, oblik glave, tela i one zude za tim. Nisam Bred Pit i ne treba da budem, ja sam jedinstven i neoponovljiv. Nasmej se, izadji napolje, pogledaj ih i seti se ovoga. Videces kako ces im postati privlacan. Zene cene samopouzdanje.</t>
  </si>
  <si>
    <t>0,0,4a,0,0,0,0,0,0,0,0,0</t>
  </si>
  <si>
    <t>Tacno. Sa mnom nesto nije u redu. Imam neki hormonski disbalans, nisam privlacan, devojke zaziru od mene. Nisam sarkastican, prosto, uvek postoji neka pozadina. Zivot mi je pakao, ali nema veze, ziv sam.</t>
  </si>
  <si>
    <t>upoznao sam dosta devojaka zadnje vreme. sve sam njih sam nasmejao i trudio se im izvuci neku rec ali vecina samo odgovara na pitanja i glumi nezainteresovane. posto nisam ruzan a ni glup ni jedna me nije poslala u PM kao neke drugare ali opet nisu mi ni pokazale nikakav znak! da nebih gubio vreme odlazio sam dalje. samo da napomonem nisam lako odustajao, sa nekima sam danima flertovao pa na kraju nisu htele broj da mi daju!!! naravno mislio sam da je do mene do prekjuce, dok nisam sreo drugaricu koje mi je ispricala sledece: 2 devojke sa kojima sam ja flertovao su se razocarale u ljubav i krivile mene, cak je jedna rekla da sam verovatno gej cim nisam hteo da budem sa njom!?? usima nisam verovao sta cujem! kao da sam propao u alternativnu realnost!!! ja neznam stvarno sta se desava u zenskoj glavi tj. u kom paralelnom univerzumu ce neko da se zabavlja sa vama ako ga odbijete?!! a ova jos pominje ljubav WTF pa nismo se ni poljubili... zivim li ja u matrixu ili sam lud?</t>
  </si>
  <si>
    <t>0,0,0,0,0,3b,0,0,3a,3a,U,0</t>
  </si>
  <si>
    <t>0,0,0,0,0,3b,0,0,0,0,0,0</t>
  </si>
  <si>
    <t>Pise dolje i ziv ostane ! da "Salah nije tehnicar"...O ljudi o narodi ! Samo Messi moze loptom u punoj brzini ono sto radi Salah. Ni Ronaldo, ni Dybala, ma nitko drugi na svijetu ! Trebao je dobiti Zlatnu loptu</t>
  </si>
  <si>
    <t>U,7,1c,0,0,0</t>
  </si>
  <si>
    <t>Uz svo postovanje Pol Djordja,ne vidim razlog da se on vise kotira za MVP od saigraca Rasel Vestbruka.Ne delim misljenja da li ga neko voli ili mrzi,pokusavam biti realan,ali 11 tripl dabl u nizu je zaista podvig,ma koliko se neko trudio da to omalovazi stvar je za divljenje!Neverovatno kako se,kako neko u komentarima napisa da se individualizam vise ceni u timskom sportu!?Rasel mozda nekima nije po volji,ali bez njega ruku na srce tim "gromova" nebi bio to sto jeste bez njega.S druge strane Pol je neverovatan suter i veoma koristan za tim ali je juce uprskao zadnja dva suta i Pelikansi su se odvojili i priveli kraju utakmicu.Koje gledao utakmicu,ne citao komentare,videce da u odsustvom Rasela na terenu,Pelikansi su napravili pristojnu razliku koja je samo u jednom trenutku spala na kos razlike posle neverovatne "trojke" rasela na ispod 2 minutado kraja utakmice.Decko izgara na terenu,a to sto je prznica i zakacio se sa nasim Jokicem ne umanjuje njegovu igracku velicinu.Van terena je veoma prijatna osoba,nije isaran tetovazama poput ostalih tamnoputih igraca NBA,vodi pristojan sportski zivot,ljudi ga u Oklahomi obozavaju.To sto voli da pobedi na svaki nacin,ukljucujuci njegov sebicluk u tim trenutcima, ne treba mu uzeti za zlo.Ustalom biti MVP "Sve Zvezde" ne dodeljuje se tek tako,a Rasel je nosioc tog zvanja!</t>
  </si>
  <si>
    <t>0,0,0,0,0,0,4b,4a,7,0</t>
  </si>
  <si>
    <t>0,0,0,0,0,0,1a,0,7,0</t>
  </si>
  <si>
    <t>Zvuci bombasticno. Pederi pa sta. Ako su pedofili e to je vec druga prica.</t>
  </si>
  <si>
    <t>3b,0,0</t>
  </si>
  <si>
    <t>Za Saleta i ostale koji vole homosapiense.Prije par nedelia dao sam Romkinji dvijesta dinara,ona je vidjevsi da imam vise novca trazila 1000 dinara.Posle mucnih scena,moljakanja,bio sam pljunut i ona mi je pozeljela da crknem.Inace se pvp desiio kod trga,usred bijela dana. (Zoran, Joj jeste,koliko puta kad im das malo ili nista,pocnu da te kunu i proklinju. Jezivo.</t>
  </si>
  <si>
    <t>1b,1b,1b,1b,1b,U</t>
  </si>
  <si>
    <t>Koliko se secam receno mi je da gorivo loseg kvaliteta prilikom sagorevanja delimicno zacepi zidove izduvne grane, stvorila se cadj, to je prouzrokovalo da se poveca pritisak izduvnih gasova u turbini i da se ostete lopatice. Ne razume sta se cudite za potrosnju od preko 20 litara pa to je normalno za automobile koji imaju 3000 i vise kubika. To je benzin sta je cudno, secam se da kada sam imao 3.2 fsi tada je u toj generaciji sestice bio 3.0 tdi od 230 konja koji je tukao po gradu 17 pa nagore. Ja ne volim dizele jer su bucni i smrde pa ga nisam uzeo. Ne razumem sta mislite koliko trose automobili od dve tone pet metara i benziskim motor od 3 litre po beogradskoj guzvi, trebao sam da napisem da trosi od 5-7 pa da budete srecni? Zvuci logico,samo je cudno da nemaju neki sennzor za to.Mada sigurno nisu racunnali na srpsko gorivo kad su pravili motor :)</t>
  </si>
  <si>
    <t>0,0,0,0,0,0,6a,0,1c</t>
  </si>
  <si>
    <t>0,0,0,0,0,0,0,0,1c</t>
  </si>
  <si>
    <t>Sramota ja nemam reci zatecen sam da hitna nije dosla punih sat vremena pa sta je ovo cak i da je covek bio iz opozicione stranke a nije pre svega je covek koji vredi isto kao i svi drugi pobogu sat vremena. I jos jednom da kazem ukinuti mala auta vidite kako se mala korsa guzva saban poginuo u maloj ibizi. Saucesce porodici.</t>
  </si>
  <si>
    <t>(6b;6c),6a,0</t>
  </si>
  <si>
    <t>e jbg, svi nesto poceli u garazi. Ovaj, Dzobs, Gejts. eee 'de bi mi bio kraj da sam im'o garazu! Pederi milijarderski</t>
  </si>
  <si>
    <t>3b,6a,6a,U</t>
  </si>
  <si>
    <t>@Xnodeh Eto, kad neko prica bez trunke obraza :) ! Srbija je bila ELIMINISANA u kvalifikacijama kada je bila u istoj grupi sa Crnom Gorom i Izraelom, pa je tada odjednom, na samom kraju kvalifikacija bez ikakvog razloga donesena odluka da se prosiri broj ucesnika. I tako Srbi odose na EP. To si zaboravio? A onu kradju protiv Agentine u finalu SP, doduse to je bila Jugoslavija, ne Srbija, ali i tada je FIBA-om drmao Stankovic? Sta s tim? Kradja u FINALU SP!? I sta onda vi morate “sami”? Da niste sami dobili Grke nedavno? I to je “posteno” jel? Ti da si mogao nesto sam, ti bi branio svoj narod kad je trebalo, i ti i tvoj otac, ne bi smugnuli. To tebe boli, ne medalje, ne finala, polufinala. To sto znas da si izdao narod, pretke i potomke. Pa ti si zapravo Slavko Cvitkovic. Tako je on kukao na kraju finala 2002. zbog Jarica "to se u civiliziranim zemljama svira kao faul" hahahahahahahaha, legendarno. Mnogo te boli to zlato i posle 17 godina, ako, i treba, bolece jos 17. Priznaj, mnogo ti je tesko palo sve ovo, jos i otresanje od strane Poljaka kod kuce, pa jos Nole proglasen za najboljeg ispred Lukice Mukice, u vaterpolu poslednji put na EP standardno gazenje. Jedino ste u rukometu uzeli med...cekaj pa i tu vas otresao Nejmarov brat od tetke sa drugarima? Nije vama lako, dobro tu je uvek bocanje i gadjannje glinenih golubova, izdrzite!</t>
  </si>
  <si>
    <t>U,7,7,7,7,0,7,7,7,7,1c,1c,1c,U,0,1c,7,7,7,7,7</t>
  </si>
  <si>
    <t>0,1c,7,7,1c,0,7,7,7,7,1c,1c,1c,0,0,0,7,7,7,7,7</t>
  </si>
  <si>
    <t>@muzicar logika je u trzistu. (pera zdera, 26 februar 2019 12:16) Jel'da? A zasto onda Bugari i Rumuni placaju nase rok bendove 4 puta vise nego kod nas? Obim publike i onoga sto se popije je isti.</t>
  </si>
  <si>
    <t>Ne razumem komentar s kokoskama i kravama i decom. Mene ne zanimaju ni krave ni kokoske, a deca imaj svoj raspored kao i dadilje. I ne razumem zasto neko prica o kravama i kkokoskama. Mozda neko odbere i takav nacin zivota? Ok. Samo izvolite. Mene to ne zanima. Zasto bi neko navodio takav primer? Ne razumem. Kakvve ona veze ima sa kravama i kokosmkama? Pa nemam ni ja. Takodje, zene paenice na Balkanu u mom svetu ne postoje. A moj suprug takvu ne bi ni pogledao jer on spremacicu placa, a ne zeni.</t>
  </si>
  <si>
    <t>0,0,0,6a,6a,6a,6a,6a,0,6a,6a,(3a;U),6a</t>
  </si>
  <si>
    <t>0,0,0,6a,6a,6a,6a,6a,0,6a,6a,0,0</t>
  </si>
  <si>
    <t>@ imate ljudi komplekse Da ali koliko je tih od 175+ skladno? To je sustina. Da ti odgovorim - jako malo. 90% nema struk koji je glavni faktor skladnosti. A ako ima struk onda nema grudi. Tako da je to retko. A onih od 165 imas skladnih koliko hoces. Ja sam 175 i " ubila bih " za 5-10 cm manje. Za mene je ideal oko 168. Imam lepo lice ali potpuno decacku gradju tela, ni struk ni kuk, ni grudi, samp lepe noge i guzu. I uvek sa dozom male ljubomore gledam na one od oko 165. Jako je malo tih od oko 165 da su neskladne.</t>
  </si>
  <si>
    <t>4a,0,4a,4a,4a,4a,4a,4a,4a,4a,4a,4a</t>
  </si>
  <si>
    <t>@ imate ljudi komplekse Ne znam zasto tako mislis. Visina moze biti prednost samo ako je dobro upakovana , u suprotnom je pre mana. Slazem se da je bolje videti muskarca od 188 ako je zgodan od onog od 170 koji je zgodan , ali samo je jedan u hiljadu takvih zgodan. Slicno a jos i gore je sa devojkama- retko se vidi devojka od preko 175 da je bas skladna i jos lepa u licu, posto sam i sam visok 187 ranije sam birao te od oko 175-180 ali ni jedna od njih nije bila skladna, nedostatak struka i kuka je ozbiljna mana visokih cura. Visoke devojke znaju lepo da se upakuju , garderoba, al sta to vredi kad se skinu a onda vidim da su gradjene ko muskarci. Zato sad uvek biram pre one od oko 165-175. Cak sam imao jednu bombu od 160. A pro po godina , starenja, pa i tu su te nize ili srednje sladje i skladnije. Vidim moju tetku sa 55 godina a visine 180 vise lici na musko nego na zensko. A ja volim meko zensko, zenstveno. Za zensko je visina plus samo ako je bas skladna i ta visina da ne prelazi 175, sve preko toga je u 99, 99% neskladno i nezenstveno.U svim ostalim slucajevima je visina od oko 165-173 idealna.</t>
  </si>
  <si>
    <t>U,4a,4a,4a,4a,0,4a,(4a;5),(4a;5),4a,4a,4a</t>
  </si>
  <si>
    <t>4a,4a,4a,4a,4a,0,4a,4a,4a,4a,4a,4a</t>
  </si>
  <si>
    <t>Uzeo novog Opela pre 2 godine. Neopisivo smece od vozila. Pezo je za njih Mercedes.</t>
  </si>
  <si>
    <t>Nema ovo veze sa radnicima nego sa preuzimanjem Francuza.Pogledajte Opelova kola pre toga a pogledajte kako izgledaju i unutra i spolja od preuzimanja pezo-citroen grupacije,na sve to odlicni motori,pogodili su sa malim SUV vozilima,prelepe Insignie,Astre,Korse(poslednja dva nabrojana izgledaju kao avioni naspram starih modela pre Francuza).Jedino sto mi je diskutabilno kod Francuza je elektronika koja maltene uvek pravi neke probleme.</t>
  </si>
  <si>
    <t>Ne idem i tacka, valjajte se vi u prasini a ako necete dajte mi 50000. Kada sam isao u vojsku 90ih tada nisu isli umno bolesni, pederi i invalidi, a danas ne idu politicari. Kad bolje razmislim sve je ostalo isto.</t>
  </si>
  <si>
    <t>@progledacemo?! Jeste, ali istovremeno najniza stopa kriminala, jedna od najstabilnijih evropskih ekonomija danas i verovatno najlepsa priroda na planeti Zemlji. To je zemlja pitomih i ravnopravnih ljudi, sa fenomenalnim obrazovnim i sistemom zdravstvene zastite za svakoga. Nestvarni pejzazi, predivna jezera, gejziri, more i reke prepuni ribe, a sve to bez komaraca, otrovnih zmija i ostalih karakondzula. Island je daleko vise od "sumornog vremena i duge zime".</t>
  </si>
  <si>
    <t>@progledacemo?! Jeste, ali istovremeno najniza stopa kriminala, jedna od najstabilnijih evropskih ekonomija danas i verovatno najlepsa priroda na planeti Zemlji. To je zemlja pitomih i ravnopravnih ljudi, sa fenomenalnim obrazovnim i sistemom zdravstvene zastite. Nestvarni pejzazi, predivna jezera, gejziri, more, jezera i reke prepuni ribe, a sve to bez komaraca, otrovnih zmija i ostalih karakondzula. Island je daleko vise od "sumornog vremena".</t>
  </si>
  <si>
    <t>Vidim da, po komentarima, ako mi se ne svidja auto (meni licno) to nije dobro, nemam pojma ... Ljudi ne mogu da imaju svoje misljenje? Meni se ne svidja. Povrsni su ti komentari. Dodjes na auto sekciju pa jedino sto komentarises je ne svidja mi se dizajn. Evo ja prvi pojma nemam o ovom automobilu, njegovom pogonu ni drugim detaljima, ali zato ni ne komentarisem. Kod nas ovde 90% komentatora kao neke tetke kojima je glavna odlika automobila boja. Treba ozbiljna analiza da se uradi zasto se kod nas svi razumeju u sve i najpametniji su.</t>
  </si>
  <si>
    <t>0,0,0,U,0,0,(3a;5),U</t>
  </si>
  <si>
    <t>0,0,0,0,0,0,0,U</t>
  </si>
  <si>
    <t>Lose je ovo, ne ne. za 500k € mozes da uzmes gomilu astri, punta, renoa i pezoa. i to sa sve 'prtljaznikom'.</t>
  </si>
  <si>
    <t>Meeskec, skoda nije luksuzan auto slazem se, sustina mog komentara je da su skode u posedu moje porodice ne luksuznije od kuplje og pezoa 206... kodiak skoro 33000e, moja octavia skoro 25000, dok je pezo kupljen za 12500e u srednjem paketu...i kodiaq i octavia su dsg 4x4 sa opcijama dodatne opreme pa iako generalno nisu luksuzne(gledajuci globalnu auto industriju) daleko su luksuznija vozila od clia i 208. Al opet kazem i pored ocigledne razlike u klasi i ceni vozila, pa pritom sto su moje skode nemacka skola i dalje odgovorno tvrdim da clio i 208 nisu francuska sala, plastikaneri od kojih je bolji polo kia hundai itd...nadam se da sam blize docarao moj sud o ovim modelima. Isto tako, nadam se da ce nekom znaciti oko odabira novog modela, polo, fiesta fabia klio 208 kia hundai ibica korsa itd. sve su to manke vise ista vozila, ima boljih ima losijih al u globalu su sve to manje vise nijanse u pitanju, nema greska koji god da se odabere...polo sad clio 5 i 208 II jesu svezi primerci ali npr hundai I20 je ozbiljan auto, odgovorno tvrdim jer se vozim povremeno tim autom.</t>
  </si>
  <si>
    <t>Sramno ponasanje Joahima Leva. Proveo je samo 5 minuta u razgovoru s igracima da bi im saopstio svoju odluku. Oduvek je bio protiv Bayerna,i on,i menadzer Birhof i trener golmana Kepke. Je l' se secate kad su sramno razalovali Olivera Kana 2006. u korist Jensa Lemana,iako je Kan bio najbolji igrac Mundijala 2002,sto nijednom golmanu nije uspelo u istoriji. Oni mrze Bayern kao i pola Nemacke,a Bayernovi igraci su im doneli sve titule. Ali sta ocekivati od coveka koji jede izlucevine iz nosa,dodiruje svoje medjunozje pa mirise prste,a zena mu je paravan,jer svi znaju da je dvocevka. Hteo je rat s Bayernom,ok,prihvatamo rat!</t>
  </si>
  <si>
    <t>U,0,7,7,0,7,(3b;U),U</t>
  </si>
  <si>
    <t>0,0,0,0,0,0,3b,0</t>
  </si>
  <si>
    <t>Ribe su strastvene i lude u seksu. Tesko ih je pratiti. To da smo nimfomanke kazu obicno oni sto su gotovi za 5min i posle blejanje u plafon. Ne trcite maraton ako nemate snage. Poz od Ribice</t>
  </si>
  <si>
    <t>@grabspopcorn Poenta "rodonacelnika",je da je neko to uradio jos pre 30 godina,pa je smesno i tuzno da se neko posle toliko godina odusevljava i hvalise necim davno uradjenim i otkrivenim...A i pile ne uci kokosku zasigurno...Sta Yaris grmn?Limitirana serija protiv serijskih auta,cak ni takva nije bolja fieste st,koja za manje pare nudi bolje performanse,na papiru gotovo istovetni,na stazi kao i uvek Ford kralj...Uostalom vidi kojom brzinom novi Fokus prolazi los test izmedju cunjeva a kojom korola,zapanjices se...Nemoj samo Hilux da gledas,opasno je za one sa slabim srcem...</t>
  </si>
  <si>
    <t>6a,U,0,0,0,0</t>
  </si>
  <si>
    <t>Zaista ne mogu da verujem dokle ide nipodostavanje Cristiana. Da se razumemo, kao velika vecina i ja sam misljenja da je Mesi ipak najbolji na svetu, nesto iznad Ronalda, ali vi kao da poredite konja sa magarcem.. Izvinite, al nije bas tolika razlika. Da li je neko od vas gledao Ronalda u Unitedu? Decko je bio najbolje krilo koje sam ja ikad video. Brz kao vetar, prodoran, opasan sa distance, sa obe noge, ma cudo od igraca. Dosao u Real i porusio sve moguce i nemoguce klupske rekorde. Ostavio Raula, Di stefana i Puskasa u prasini. Slazem se isto tako da je Real, priznali to njihovi fanovi ili ne, imao blago receno skandalozno sudjenje zadnjih godina i da neke titule sigurno nisu zasluzili, ali to ne umanjuje umece Cristiana. Covek u 35-oj trpa i dalje kao mladic. Dajte mi primer koji je to igrac pravio takvu razliku i s takvom lakocom zabijao u ovim godinama..? Nema ga ! Mesi je bez dileme talentovaniji igrac, usudio bi se reci uz Pelea i Maradonj vrlo verovatno najbolji svih vremena, ali Cristiano je odmah tu iza njh, uz zubu, Krojfa, Zidana, Ronaldinha itd.. Zaista preterujete sa omalovazavanjem i ustvari tako samo vise govorite o sebi ne o onom koga pljujete.</t>
  </si>
  <si>
    <t>7,(7;U),0,0,0,0,0,0,7,U,0,0,0,U</t>
  </si>
  <si>
    <t>I 6 000 kokosaka ubise tiranina, a Srbi ni sa 7 miliona ne mogu da se rese maloumnika. Epa da one nisu dobijale sendvice od lisice i nisu bile podeljene. Znaci Srbi aj da ucimo od boljih, da krenemo od kokosaka. Vise necemo da kazemo kokosko jedna nego sendvicarko jedna.</t>
  </si>
  <si>
    <t>6c,6c,0,(6c;U)</t>
  </si>
  <si>
    <t>6c,6c,0,0</t>
  </si>
  <si>
    <t>Auu duboke li analize. Da budemo jasni, boli vas d**e za mrtve. Svi vi u medijima ste na ovom slucaju zbog klikova i saobracaja, pare, pare, pare! Svi vrlo dobro znamo da je osnovno da izvestavanje o ovakvim dogadjajima treba da bude minimalizovano, jer je to upravo ono sto ovaj terorista zeli! On je ucinio sve sto je bilo u njegovoj moci da kad bude pao obori sto vise domina i vi mu u tome pomazete zdusno, kao pirane kad osete krv u vodi. Pomenuo je Pewds i Candece Owens da bi izazvao gnev levicarskih medija i produbio kulturoloski rat. Sta su oni uradili? Zaigrali na pesmu koju je ovaj ludak svirao. Ista stvar sa Kosovom, ista stvar sa imenima na puskama, ista stvar sa meme pesmom, ista stvar sa "remove kebab" i svim ostalim stvarima. Njegov cilj je da stvori haos, pometnju i podele. I sta se sad trazi? Jos cenzure! Pa ovakvi ljudi se i stvaraju u mracnim delovima interneta! Lik je postavio klin a mediji mu pomazu da ga zakuca dublje. Isto tako nalazim da je veoma licemerno da niko u medijima ne poziva na gasenje Tvitera i Fejsbuka (gde je ovaj ludak imao naloge), kao sto je to bio slucaj sa "alternativnim" drustvenim mrezama poput Gab-a.</t>
  </si>
  <si>
    <t>U,U,6b,6b,6b,6b,0,U,1c,0,0,0,U,6b,6b</t>
  </si>
  <si>
    <t>U,U,U,U,U,U,0,U,U,0,0,0,U,U,U</t>
  </si>
  <si>
    <t>0,U,0,U,0,(6b;6c),0,U,0,0,0,0,0,0,U</t>
  </si>
  <si>
    <t>0,0,0,0,0,0,0,0,0,0,0,0,0,0,0</t>
  </si>
  <si>
    <t>sad ce opet da ocerupaju borusiju ;) !@ (neutralni felsh Kokoske se cerupaju,ali pravo pitanje nije zasto cerupamo kokoske nego zasto neko pristaje da bude kokoska,hehee. ne znam, ja sam samo konstatovao takvu mogucnost na osnovu dosadasnjeg iskustva... u sitnice nisam zalazio :)</t>
  </si>
  <si>
    <t>7,7,0,0</t>
  </si>
  <si>
    <t>Razmislite o tome sta jedete, pijete i radite SVAKOG dana, pa zamenite. Na primer, ako svakog dana pijete neka gazirana pica ili kupovne sokove (bez obzira sto su "100%") probajte da umesto toga popijete jednu limunadu sa medom. (kada prestanete da placate gazirana pica i kupovne sokove, mocicete da kupite med, a da to ne utice na vas budzet). Ako svakog dana jedete cokoladu, zamenite je sa soljom kakaa (umesto secera, stavite opet malo meda ili napravite smuti sa bananom i kakaom). Ako cesto jedete krompir pire zamenite krompir karfiolom, tikvicama, celerom, ili za pocetak zamenite jedan deo krompira. Pirinac u nekim jelima moze sasvim da se zameni karfiolom (kada ga sitno izmeljete). Mada i dobre rezultate daje kada smanjite porciju i jedete integralni, koji nije skup. Voce moze da zadovolji potrebu za kolacima, a neke kolace mozete da spremate i bez brasna, jaja, putera... uz dobru volju, kreativnost i naravno recepte sa interneta. Moja tetka fantasticno kuva. Stvarno kao u restoranu (susi, francuska kuhinja, tajlandska). Nema sta ne zna i ne moze, medjutim, nije sve sto je ukusno i zdravo, pogotovu ne svakodnevno. Svi u njenoj kuci imaju prekomernu kilazu. Ona i teca imaju masnu jetru i naravno povisene trigliceride i los holesterol. Jedna cerka im je sa 25 godina dobila otpornost na insulin i presla u dijabetes. I sin samo sto nije. Niko se ne mrda. Naterajte se makar da se prosetate, pa polako razvijajte i sportski duh. Niko se naucen nije rodio.</t>
  </si>
  <si>
    <t>0,0,0,0,0,0,0,0,0,0,0,0,4a,4b,4b,4b,0,0,0</t>
  </si>
  <si>
    <t>Lazni zapadnjqcki liberalizam. Mozes da pricas sta hoces, sve dok to njima odgovara. Ako imas svoje misljenje koje se ne uklapa u njihovo shvatanje demokratije onda ne valjas. Dok volis gejeve onda te tapsu po ramenu. Ako simpatises iru, odma ne valjas jer to oni ne vole...</t>
  </si>
  <si>
    <t>1c,1c,1c,3b,1c</t>
  </si>
  <si>
    <t>0,0,0,3b,0</t>
  </si>
  <si>
    <t>Naravno da ne treba da se zabrane automobili stariji od 10 godina jer cela Srbija ce ici peske lol.. Nase plate su takve da ne mozemo priustiti da kupimo novije automobile i treba da vas je sramota... Kao toliko vam je stalo do naseg zdravlja ustvari vazno je da na svaki moguci nacin uzmete novac od postenih ljudi koji posteno rade i koji su jedva kupili i te starije automobile koje odrzavaju i koji su jako dobri.. Siguran sam u jedno a to je da necete zabraniti jer ce svi ljudi da se dignu a tada nastaje vas horor film!</t>
  </si>
  <si>
    <t>6a,6a,6a,6a</t>
  </si>
  <si>
    <t>6a,6a,0,0</t>
  </si>
  <si>
    <t>Sa extra bonusima i delu ispod stola ceo transfer ima da iznosi nekih tricavih petsomiliona ili ti pola milijarde evra. Dok Arapi, Rusi i ostali glupi sponzori imaju nafte te sume mogu da se plate. Ukrades od vlastitog naroda pa das tudjinu da se rasipa gradeci ogromne stadione i dovodi igrace po zelji i za svaku cenu. Zapadnjaci tajkune iz tih sponzorskih zemalja tapsu po ledjima i uvlace im se u dupe sve dok ne izvuku ono sto zele, posle ih proglase nepozeljnima i oduzmu sve sto su uneli u neku od zapadnih zemalja. Pameti gde si.</t>
  </si>
  <si>
    <t>0,(1b;1c),1c,1c,U</t>
  </si>
  <si>
    <t>1c,1c,0,0,U</t>
  </si>
  <si>
    <t>Nas sin trenira hokej vec pet godina. Mi nismo porodica sa hokejaskim pedigreom, na pocetku smo bili potpuni laici za ovaj sport, ali je on od jako malih nogu tacno znao da zeli samo hokej da trenira! Sjajan je sport, odlicno razvija koordinaciju ruka-oko, brzo razmisljanje, okretnost, a uz sve to su i deca i roditelji u klubu deo velike hokejaske porodice. Mislim da nismo mogli da pozelimo bolje sportsko iskustvo za nase dete. O problemima u srpskom hokeju ne bih ovom prilikom, ima ih, u najvecoj meri su vec izneseni u ovom tekstu. Nas sin i mi za sada uzivamo. Dokle god on bude zeleo da igra hokej mi cemo ga u tome podrzavati. Ako posle nekog vremena odluci da prestane ili predje na neki drugi sport, bar ce biti glavni frajer na klizalistu ;)</t>
  </si>
  <si>
    <t>Rodjen sam 1974. godine u Sloveniji i tamo ziveo sve do 7. razreda osnovne skole i kada danas pogledam slike iz tog vremena, pa jos tada je 1/4 odeljenja bilo neslovenackog porekla! Uglavnom Srbi i Bosnjaci, nesto Makedonaca, Albanaca i Crnogoraca, ali to je bilo jos 80-ih godina proslog veka i tada sa natalitetom u Sloveniji nije bilo, problem im je nastao posle 1992. i odvajanja od SFRJ! Dugo posle te godine ljudi sa ovih prostora nisu mogli da odu u Sloveniju da zive i rade, i oni sada placaju cenu te svoje odluke! Nisu im valjali Srbi i Bosnjaci, sada ce morati da uvoze Arape i crnce, mada vidim da su ponovo navalili i na nase radnike, ali ja iz principa nikada vise u zivotu necu krociti u tu zemlju! Dovoljno je pogledati sastave slovenackih reprezentacija u poslednjih 27 godina, nemali broj puta vecinu reprezentativaca cine Srbi i drugi neslovenacki narodi, i to je dokaz da je Slovenija mnogo zavisila i da ce tek zavisiti od stranaca! Pa kada bi Slovenija postala prvak Evrope u kosarci da im nije bilo naseg Doncica ili Dragica? Ili naseg trenera Kokoskova? Sloveniju su i u SFRJ, a i danas napred vukli dosljaci, jeftina radna snaga, a ne sami Slovenci!</t>
  </si>
  <si>
    <t>0,0,0,1c,1c,1c,(1a;1b;1c),(1c;7),(1c;7),(1c;7),1c</t>
  </si>
  <si>
    <t>1c,1c,1c,1c,1c,1c,1c,1c,1c,1c,1c</t>
  </si>
  <si>
    <t>Realno imali su i srece. Nju Orleans, Lejkersi se dosta ispovredjivali, Minesota ostala bez Batlera, tako da su se umuvali. Minesota sa Batlerom i zdravi Lejkersi i Pelikansi su jaci i vise bi pobeda imali. Ali opet prosle godine su imali najvise povreda, tako da nije nezasluzeno. Ali povrede Lebrona, Lonza, Holideja, Dejvisa, Pejtona itd, odlazak Batlera itd su ih gurnuli u Plej Of. A bome i trener Sakramenta, dok je Sakramento drzao Baglija vise na klupi pobedjivali su, "mali" jeste zver za neke stvari i bice odlican i verovatno i Ol Star za par godina, ali on jos ne zna za ekipu da igra, iako je vec dosta individualno jaci od Bjelice na kolektivnom planu jos je tanak. Sakramento je poceo da pada onog trenutka kada su neki clanovi uprave i Baglijev otac prozivkama narusili onu hemiju sa pocetka kad su lepo krenuli i svako je znao sta igra, a Bagli je "mali" privatnik iako ima brojke njegov impact na rezultat je jako prosecan. Rivers ima dosta igraca na raspologanju i lepo je to sve iskoristio i treba mu odati priznanje, iako je imao i srece jer su par timova doziveli kolaps sa povredama. Ma sta god ko mislio o Lebronu, da se on i Lonzo nisu povredili bili bi u ozbiljnoj borbi za Plej Of. Samo zamislimo Hjuston bez Hardena ili Denver bez Jokica gde bi bili, tako da je Lebronova povreda realno Riversa gurnula u Plej Of. Lejkersi su bili cetvrti- peti jedno vreme dok su bili zdravi, ne volim ih nesto ali Rivers se sada razmahao..a ispasce veci trener nego sto jeste realno</t>
  </si>
  <si>
    <t>0,7,0,0,0,0,7,0,0,0,0,7</t>
  </si>
  <si>
    <t>0,0,0,0,0,0,0,0,0,0,0,7</t>
  </si>
  <si>
    <t>Ovo je uzasno, automobil od skoro 2 tone i tako traljav motor. Nisam znao da se 1300kg zovu 2 tone ali covek se uci dok je ziv :). Ovi sto vole zvuk visokih obrataja zaboravljaju da 99% ljudi u razvijenim zemljama kupuje automobile za od A -&gt; B. Ja licno potrosim oko 45min do posla (autoput vecim delom) i sve i da hocu da vozim brze retko mogu da predjem 140. A, zbog guzve, i ta brzina je riskantna. Uglavnom je to oko 110/120. Najradije bih ujutru pogledao emailove dok vozim a najmanje proveo u polu lezecem polozaju slusajuci 300 "konja" na 7200 obrtaja.</t>
  </si>
  <si>
    <t>0,0,6a,0,0,0,0</t>
  </si>
  <si>
    <t>Ovolika lepota, a toliko morskih pasa!?! Ko najlepša ruža sa otrovnim trnjem! Neka hvala, da gledam i šetam peskom, to da, ali da se kupam, ne bih vala smeo. Nema šanse u stvari!</t>
  </si>
  <si>
    <t>Pridruzujem se drugim komentarima. Ulaznica je i do sada bila spojena za sve tri (dve Palatino i Rimski forum su u istoj celini) atrakcije. Ako neko nabasa na ovaj komentar, a planira uskoro da obidje Rim, ulaznice za ove atrakcije kupite kod Palatina, jer je guzva nemerljivo manja nego ispred Koloseuma, skoro pa i da je nema.</t>
  </si>
  <si>
    <t>Milence, komentar da je tvoja baka, tetka deka crveneo na suncu i da mu nista nije bilo je opasan. Neko ima jace a neko slabije predispozicije za melanom. Oni sa svetlijom kozom vise oboljevaju. Prosetaj do VMA i nagledaj se jadnih ljudi, puno ima seljaka, ceo dan na njivi, sunce bije, nigde hlada, kreme skupe, i sa 30, 40 godina dobiju melanom, najopasniji od svik rakova koze. Govorim iz iskustva, imam 40 godina.</t>
  </si>
  <si>
    <t>4b,4b,4b,6a,0</t>
  </si>
  <si>
    <t>Moja tetka je gorela na suncu svake godine od kako je pamtim. Secam se mazanja kiselim mlekom i raznim kremama. Ona sad ima 95 godina i malo se izgubi kad je probudis ako se ne probudi sama. Ostalo je super. Moj otac se przio na suncu ceo zivot i doziveo 87 godina. Umro jeniz cistog zdravlja za jedan dan od upale pluca. Mozda je sadasnje sunce stetno ali sam siguran da su jednako stetni preparati za mazanje sa metilima i prabenima i ostalim hemikalijama.</t>
  </si>
  <si>
    <t>@Pele je rekao da je njega bog poslao na zemlju da igra fudbal.Maradona mu je rekao:Lazes,nisam nikoga poslao! Istina je a ti privatio il ne. Mesi i Ronaldo CR7 i Ronaldo Lima su mnogo bolji od Pelea i Maradone, a mozda cak i zinedin zidan je bolji od peleta i maradoneta. toliko!</t>
  </si>
  <si>
    <t>@teta grozda Ne mora da ih uporedjuju sa ovima od 25, evo neka je uporede sa mojom mamom i (jednom) tetkom (jer ova druga ne izgleda bas najbolje), obe od po 57 - Kejt im (objektivno) nije ni prici bez sminke. I to bez svih tretmana, filera, filtera i onoga sto je njoj dostupno. Plus obe rade prave poslove i imaju po vise dece.</t>
  </si>
  <si>
    <t>(4a;5),4a,4a</t>
  </si>
  <si>
    <t>Pravo na izbor se mora postovati. Istopolni brakovi su nonsens,uteha za ucesnike. Gej/lezbo poljupci na javnom mestu - odvratno,zabraniti zakonom. Pingvini nemaju istopolne brakove,slaba uteha. Zamislite broj zena koje bi 'rado imale' ovakvog muskarca.Steta za njih:)</t>
  </si>
  <si>
    <t>3b,3b,3b,3b,3a,U</t>
  </si>
  <si>
    <t>3b,3b,3b,0,0,0</t>
  </si>
  <si>
    <t>Kakva bre digitalizacija kad za sve mora da se vadi papir sa pecatom. Majka mi je umrla i morao sam dva puta da vadim vlasnicki list za ostavinu. Drugi put jer su sud i notar razvlacili pa je proslo devet meseci, a traze papire ne starije od 6. Jedva sam uzeo papire pred strajk. A da ne pricamo o tome da katastar ne radi posle podne. U gradu od 2 miliona stanovnika, katastar radi samo pre podne. A da izvadite obican vlasnicki list - trebaju vam 2 dana. Morate dva dana da izadjete sa posla ili uzmete dva puta dan od godisnjeg odmora, sto je dan za odmor i oporavak, a ne guzvanje u redovima u katastru. Pa tako dva puta po dva dana. Prodje mi ceo odmor u cekanju pred salterima.</t>
  </si>
  <si>
    <t>0,0,6b,6b,6b,6b,0,0,0,0</t>
  </si>
  <si>
    <t>@vasilije Nije bitno kako je objavljeno, vec ko je imao najvecu korist. Licno mislim da to nisu Rusija i Kina vec Talibani, ISIS i Saudijska Arabija. Te grupacije su direktno dobile informacije koje su im trebale, SA o homoseksualcima u svojoj vlasti, Talibani i ISIS o saradnicima SAD u Iraku i Afganistanu, kao i o rutama i sastavima americkih snaga.</t>
  </si>
  <si>
    <t>KGB mora da je osetio da gubi Srbiju pa samo siri lazi preko svih mogucih sajtova u Srbiji. Od onog S300 sistema (S je valjda znaci Samsung) koji izlazi novi 2x mesecno do jadnog Putina. Ovaj covek je prodao sat od platine na aukciju u Monaku za $1,6 miliona. Odakle mu, pozajmio od tetke pa ce da vrati? Ima jos par satova koji su vredniji. Koristi rudnik platine koji se nalazi u Sibiru za njegove lince potrebe i uzima deo profita. Dobija 25% profita od sve nafte prodate u Rusiji. Dobija % zarade od nafnih polja koje je pomogao Asadu da povrati. Srbi ne budite ovce imate internet. U vasem interesu je da zivite bolje a ne da ostanete pod Ruskom cizmom. Prevaranata i diktatora kao sto je Putin je uvec bilo i bice.</t>
  </si>
  <si>
    <t>6c,6c,0,6c,0,0,0,0,1c,1c,6c</t>
  </si>
  <si>
    <t>6c,6c,0,0,0,0,0,0,1c,0,6c</t>
  </si>
  <si>
    <t>Najveca prevara na koju smo naseli je egipatski krompir. Napravili su kanale u duzini od 5 kilometara, stavili vestacko djubrivo, u djubrivo seme krompira, prekrili peskom, a onda postavili i sistem navodnjavanja kap po kap. Krompir se jedva kuva za 55 minuta, dok je srpski domaci gotov za 25 minuta. I onda je srpski seljak prevarant, a sve posteni uvoze krompir koji je rastao u vestackom djubrivu i pesku.</t>
  </si>
  <si>
    <t>To se moglo i ocekivati jer su Kokoskova doveli samo da bi ga kasnije ztvovali, iako im je cilj bio tankovanje i neki od prva 2-3 picka na draftu. Problem je nastao kad se u stvari videlo da je Kokoskov dobar trener i da ga nije tako lako otpustiti, ali je na kraju pobedila ona druga opcija. Steta za Koskoskova jer ce dolaskom Ja Moranta Feniks dobiti i ono sto im je jedino falilo, dobrog plejmejkera, ali sta je tu je. Kako sada stvari stoje, male su sanse da Igor opet bude prvi trener, ali nikad se ne zna. Kao i svuda u sportu, tamo se sansa daje samo nekome iz sistema, i bez jake zaledjine tesko se postaje prvi trener.</t>
  </si>
  <si>
    <t>ne postoji zena koja nije biseksualna, jer je svako prvo bio u majku zaljubljen..kod muskaraca je stvar malo drugacija kad su homoseksualni..znaci da je zelja za ocem prevladala..a to sto je frojd pokusavao da nas ubedi kako je zdrav razvoj kada devojcica volsebno u trecoj godini pravi zaokret i okrece se ocu, to je njegov problem i ogranicenje. u svakom slucaju, radite sta vam se radi, zivot je jedan!</t>
  </si>
  <si>
    <t>3b,3b,3b,0,0</t>
  </si>
  <si>
    <t>I ja lud idem ovo citati. Reko da procitam o kojem se broju radi (naravno, nema ga) i onda naletima na "influenserke i gejmerke". Pa jeste i to je IT sektor. Sada mi je sve mnogo jasnije.</t>
  </si>
  <si>
    <t>U,6b,0,0</t>
  </si>
  <si>
    <t>0,6b,0,0</t>
  </si>
  <si>
    <t>Cska, Real i Fener nisu timovi sa velikim budzetima nego sa neogranicenim. Hipoteticki, kada bi npr Real ulozio sledece sezone 100 miliona, Cska bi ulozio 110! Pa tako moze i moja tetka da pravi tim!</t>
  </si>
  <si>
    <t>Feniksu ne bi pomoglo ni 10 najbolji trenera na svetu, sa ovakvim igracima i politikom koju vode poslednjih godina. Bez ikakvog plana, cilja i vizije. Zao mi je samo Kokoskova, ali on je vec dugo u tom sistemu, nacice vec negde posao u nekom strucnom stabu. Verovatno nece u nekom narednom periodu dobiti sansu da bude glavni trener</t>
  </si>
  <si>
    <t>Ye glupiraju njima treba kvslitetan plej a ne drugi trener ,nista sa ovim nisu dobili .Plus veliki deo sezone igrali bez pola tima .Ne znam sta su ocekivali od Kokoskova plus na Zapadu gomila kvalitetnih ekipa .</t>
  </si>
  <si>
    <t>@dap, pa na svakoj fotografiji imas ime benda ili izvodjaca, da ne gledam sad, zapamtio sam Riki Siks, PK14 i Hell city! Nisam nesto siguran da ces ih naci na youtube, cini mi se da kinezi inaju neku svoju verziju toga, ali se ne secam kako se zove! Inace, tekst je odlican, prava novinarska reportaza o necemu sta ne mozemo ni da zamislimo! A sad, kao da sam bio tamo! P.S. ni ne idem na nikakve koncerte i svirke, ne prija mi buka i guzva!</t>
  </si>
  <si>
    <t>Prethodna je bila bazirana na Grande Puntu, a ova sad na bazi Pezoa 208. Opelovi dizeli su bili Isuzu i Fiat jtd. Sta je onda odlazeca Korsa nego Grande Punto? evo da i ti naucis nesto. Corsa ne samo imala Fiatov motor,a Punto je radjen na bazi Corse,ako uopste to moze tako da se nazove. Ili,Croma je s Vectrinim trapom dok Vectra ima Fiatov 1.9 motor</t>
  </si>
  <si>
    <t>0,0,0,U,0,0,0</t>
  </si>
  <si>
    <t>Prethodna je bila bazirana na Grande Puntu, a ova sad na bazi Pezoa 208. Opelovi dizeli su bili Isuzu i Fiat jtd. Sta je onda odlazeca Korsa nego Grande Punto?</t>
  </si>
  <si>
    <t>Svi nesto kukaju mi Srbi ovo mi Srbi ono tako nam i treba, a ranih 90-tih kad je stvarno treblao da se vrati za Jasenovac iz Beograda se malo ko odazivao na mobilizaciju nego se vecina krila kod tetki na drugim adresama, roditelji nisu primali pozive, pravili se ludi, palili za inostranstvo. Morala vojna policija da upada po Mekdonaldsima na Slaviji, Novom Beogradu i Banovom Brdu da silom odvlaci na vukovarski front i u Hrvatsku. Tako bi i sada bilo.</t>
  </si>
  <si>
    <t>Ljudi basket 3x3 nije isto sto i kosarka.Rukomet na pesku nije isto sto i dvoransku rukomet, odbojka nije isto sto i odbojka na pesku. Ima igraca koji su vrhunski u dvorani,a na pesku ili 3x3 basketu ih nema nigde. To jeste isti sport, ali po drugim pravilima,manjim terenima i drugim fazonima. Boban Marjanovic igra NBA i bio je dominantan u Euro ligi i bice bitan za nase na svetskom, ali u basketu 3x3 ne bi uradio nista. Ne bi stigao da izadje da brani trojku i da iznosi loptu,sprdali bi se sa njim. Kad vec pricamo,basket evro lige gde postoji jasan sistem i veliki autoritet trenera,je nesto potpuno drugo od NBA, gde superstar moze da radi sta god hoce i da opali kolko hoce suteva. Vec vidim Zeljka Obradovica kako ga drma srcka posle prve cetvrtine da vodi neki NBA tim. Momcima i Bulutu svaka cast i jesu najbolji na svetu! Nadam se zlatu na olimpijadi</t>
  </si>
  <si>
    <t>0,0,0,0,0,0,0,7,0,0</t>
  </si>
  <si>
    <t>Da pojasnim, Vilijamson je daleko najbolji igrac na draftu od Lebrona, ovi sto pominju Fulca, Viginsa, Boguta ocigledno nisu pogledali jedna klip, kamoli utakmicu Zajona. Drugo, Pelikansi su fransiza u problemu, najbolji igrac im odlazi i sasvim je realna mogucnost da grad izgubi fransizu. U takvoj situaciji izvuci provog pika an ovakvom draftu sa 6% sansi je nezamislivo, reakcija je potpuno na mestu.</t>
  </si>
  <si>
    <t>Kakva glupost, kao da ce prve sezone sa NY da osvoji prsten. To je samo jedna sezona u kojoj pocinje. Ako je istina da Durent prelazi u Nikse, to samo znaci da ne bi bio prva zvezda tima, a ako Pelikansi trejduju Dejvisa, veoma je lako da bude vodja tima u svojoj prvoj sezoni, nesto kao Doncic.</t>
  </si>
  <si>
    <t>Kad se zavrsi kompletan koridor 10 juzni i istocni krak ukidaju se Nais i Doljevac i ostaju naplatne stanice samo na ulazu u zemlju i Vrcin,i po jedna na izlazima iz BG ka Hrvatskoj i Madjarskoj. To je super i nece biti mnogo guzvi kao ranije,na Naisu je kolona ponekad bila i do Aleksinca oko 15km. Jedini problem je sto mi Nislije ubuduce necemo moci da koristimo auto put besplatno.Na primer od Nis-istok Do Nis-jug,16kmx3,64=60 rsd,pa sever-jug 30rsd,sever-istok takodje 30rsd.Na prvi pogled nije mnogo,ali ima onih koji svaki dan koriste obilaznicu.Nadam se da ce se naci neko resenje?</t>
  </si>
  <si>
    <t>Plata medicinskog tehnicara 37000, ugovor na odredjeno vreme. za zivot kao iz bajke. muka mi je od Srbije. Srbija za 20 godina bice najveci rezervat za stara lica u Evropi. zivi bili.</t>
  </si>
  <si>
    <t>0,0,1c,1c,0</t>
  </si>
  <si>
    <t>Zali se covek na ne postovanje zakona. A kao da saobracajni propisi nisu zakon. Ne koristim cargo a taksi jednom u godisnje ako moram, ali koliko puta ste videli takistu kako obrce polukruzno preko pesackog prelaza i pune linije, ili se guzi da stane ispred kolone pa isto nagazi na pesacki, prolazi kroz crveno itd itd. Vozite kao da vam je grad poligon, pa se zalite na zakone kad vam odgovara. Ajde malo doslednosti onda?</t>
  </si>
  <si>
    <t>0,0,6b,6b,6b</t>
  </si>
  <si>
    <t>Alegri uzimao titule i ovaj ce i kokoska bi. Da nece mozda ls osvojiti?Kad nije uspeo sa onakvim bayernom i sitijem,tesko da ce i sa juveom.</t>
  </si>
  <si>
    <t>Aman ljudi izgubile su jednu utakmicu nisu ispale iz trece divizije evropske lige hahaha. Losa utakmica pa sta sve ozbiljne reprezentacije imaju i ozbiljne lige i bar po koja igracica igra sa nekom od saigracica iz ekipe. Pre svega nasa reprezentacije je totalno neuigrana samim tim i nesigurna prosto jako je kratak period priprema bio. Rep. Turke u prvoj postavi imaju 4 igracice iz Vakifbanka sa trenerom kao petim i sve igraju u Turskoj, nisu se skupljale iz Japana, Rumunije, Turske, Poljske, Italije , Rumunije, Nemacke. Tako da dajte malo oduska ovo takmicenje i sluzi za uigravanje, probanje novih mladih nada u zavisnosti koja je sezona u pitanju i da li je olimpijsla, svetska, ili kao ova kada je definitivno pik na jednom drugom takmicenju a ovo ce posluziti kao velika skola Lazovic, povratniku iz povrede Milenkovic, tehnicarima mladim, Maji Aleksic, Savic da se konacno probije mozda itd....... svakako da je buducnost reprezentacije jako bitna Maja nece igrati doveka a takodje i srednjaci su nam vec u nekim godinama kada vec treba ozbiljno razmisljati o buducnosti. Ovo je idealan trenutak a bezobzira na sve to sto ce mladi igrati verujem da cemo uspeti da se plasiramo na final6.</t>
  </si>
  <si>
    <t>Uvek sam zivot na sat video kao totalnu torturu. Nazalost, vecina ljudi samo ovako zna da zivi. Iz toga razloga sam prihvatio da imam manje,ali da mogu da spavam dokle zelim tj radim od kuce. Nema razumnog novca za koji bi pristao da promenim ovo i da svaki dan idem negde pa nazad po ustaljenom sablonu,plus guzve po gradu plus.Verovatno bi posao zajedljiv, agresivan kao ovi po saobracaju, i sagoreo godine u tenziji i jurnjavi.</t>
  </si>
  <si>
    <t>eto i poznati su poceli da reklamiraju opasne rase pasa, staforde i pit bulove,prikazuju ih kao dobrice a oni ponekad zakolju drugog psa,a i coveka ako im padne mrak na oci. i onda se cudimo da ima sve vise vlasnika staforda i pitova,to se potencira i priziva Opasne rase? Tako nesto ne postoji ,niti je ikada postojalo! Psi imaju licnost,neretko vezanu za licnost ljudi sa kojima zive,a potrebna ima je disciplina,vaspitanje i ljubav,dok je ljubav kljucna. Pit bulovi i Stafordi su prelepe i mocne zverkice,ali nisu nista opasniji od npr.Retrivera,koji po statistici ,imaju najvise ujeda na godisnjem nivou. Imati nekog od ovih prelepih zivotinja,velika je odgovornost,jednako kao i za dete. Ne poznajem nijednog vlasnika pit bula ili staforda,ciji je pas napao nekoga,a da ta osoba nije bila kompletan agresivni idiot. Kod normalnih ljudi i psi su normalni !!! U jednom trenutku,oko mene je bilo 10 staforda,koji su bili vlasnistvo 10 potpuno razlicitih,ali normalnih ljudi,koji su bili tako predivna stvorenja,da ne postoje reci kojim bi se opisali. Sa druge strane,imao sam nesrecu da upoznam i nekoliko primeraka neverovatno opasnih i agresivnih,koje su drzali debili ,slicni onima koji idu da "navijaju",biju pedere i sl.za koje je bilo samo pitanje trenutka kada ce da ujedu ili rastgnu nekoga,sto se i desilo,ali bi to ucinio i bilo koji prugi pas u njihovom posedu.</t>
  </si>
  <si>
    <t>0,0,0,0,0,0,0,U,4b,0,U,0</t>
  </si>
  <si>
    <t>0,0,0,0,0,0,0,U,0,0,(3b;7;U),0</t>
  </si>
  <si>
    <t>Koliki su sad automoli ovog segmenta...Polo kao Golf 4 sto je bio , Clio ...sad Korsa...duboko zagazili u sledeci segment.  Neka rastu, zasto da se guzvamo u malim autima. Ako ti je Polo previse narastao, imas Up, koji je kao nekadasnji polo. Jedino sto su sve skuplji to im ne ide u prilog.</t>
  </si>
  <si>
    <t>0,0,0,0,6a,0,0</t>
  </si>
  <si>
    <t>@dzino zuti Stadion Hejsel je bio u ocajnom stanju, svedoci kazu da su postojale citave rupe kroz koje je moglo da se udje na stadion, katastrofalna greska kada su stavili navijace jedne do drugih, i naravno linc godinu dana pre toga u Rimu. Sve zajedno je dovelo do tuce, pa su Juventini pri bekstvu preopteretili zid koji se srusio. Velika tragedija, nije nicija namera bila da ubije nekoga. Hillsborough je druga prica, krivac je policija, imas na netu i zvanicnu presudu, gde je policija na silu nagurala previse navijaca na tribinu kako bibse rascistila guzva ispred stadiona. The Sun je pisao dezinformacije kako su ti huligani bili pijani i kako su sami krivi, a medju poginulima je bilo i dosta dece. Updejtuj se malo, imas sve na netu pa proveri. Navijaci Liverpoola svake godine odaju cast poginulim navijacima Juventusa, imas i snimaknsa 1\4 finalne utakmice LS 2004\05 protiv Juventusa. Takvi kao sto si ti ste veliki problem ljudskog roda.</t>
  </si>
  <si>
    <t>7,7,0,6b,6b,U,0,U</t>
  </si>
  <si>
    <t>7,0,0,0,0,0,0,U</t>
  </si>
  <si>
    <t>Da bili su huligani, imali su ih svi poznatiji klubovi u Engleskoj tipa Vest Hem i Milvol cije je rivalstvo opste poznato, ali pogledaj danas njihove navijace i atmosferu na Enfildu? Huligani ne postoje vise tamo, ili su se smirili ili su po zatvorima sa dozivotnim zabranama prilaska terenima, milina je gledati njihov fudbal i njihovu publiku danas. Imas glupo razmisljanje, sad zbog jedne davne nesrece treba da mrzim neki klub, ti verovatno tom tvojom logikom zbog Hitlera danas mrzis sve Nemce. Jel to ona sjajna publika koja je nedavno u Barseloni bacila kineskog turistu u fontanu, smocila coveka skroz unistivsi mu ko zna sta i doneli stres,probleme i trosak? Svi se smejali i sprdali sa jadnim covekom. Jel to ta divna publika? Arogantni, prepotentni ,da ne upotrebim neke teze reci za tu hordu sa ostrva i takve da gotivimo ?? Imao sam vise nego dovoljno kontakta sa tim olosem radeci na Kipru i Grckoj . Ajde druze , pedala i ne bacaj ljagu tako na ove jadne ljude koje su poginuli, vredjas ih svojim komentarima umesto da im odas pocast i saosjecas, ti se nalazis da molarises i branis navijace i klub koji ima tako duboku istoriju nasilja ! I poredjenje ti je na nivou jednog 10 godisnjaka.</t>
  </si>
  <si>
    <t>7,7,(1c;7;U),7,U,7,(1c;U),(1c;U),U,(5;U)</t>
  </si>
  <si>
    <t>7,7,7,7,0,0,1c,1c,U,U</t>
  </si>
  <si>
    <t>Tu je jedna vazna cinjenica koju niko ne primecuje,a koja sve objasnjava. Na skupu ce govoriti konzervativni homoseksualac. U pitanju je sigurno Majlo Janopulos,koji je ultradesnicar,ultrarepublikanac i pristalica Trampa i Benona. On je deklarisani,otvoreni gej,a podrzava strejt paradu,a ne gej paradu! Zasto? Zato sto levicari i progresivne demokrate zloupotrebljavaju odredjena ljudska svojstva da bi promovisali svoju nakaradnu levu ideologiju,neoliberalnu politiku svrstavajuci ljude u odredjene fioke. Demokrate su te koje ljudima lepe etikete i po toj etiketi ih tretiraju kao glavnom svojstvu. Npr,demokrate su,a ne republikanci ti koji dele ljude na strejt,gej,bi,Afroamerikance,Latinose,Azijate,seksualno zlostavljane,"fizicki izazvane","intelektualno izazvane" i vec kako ne "izazvane". Za konzervativce te osobine su nebitne,one nisu glavna odrednica tih ljudi te se zbog toga ne osecaju "zrtvama" i zbog toga im ne treba nikakva parada i glorifikacija i velicanje bilo koje seksualnosti. Za republikance Majlo Janopulos je konzervativac,a za demokrate je gej,kao prvo i osnovno njegovo obelezje,cemu se on s punim pravom protivi. Pravi,intelektualno i eticki posteni gejevi ne bi nikad izasli na gej paradu. E to je smisao strejt parade u bastionu levicarske Amerike-Bostonu!</t>
  </si>
  <si>
    <t>0,0,6c,3b,0,6c,6c,6c,6c,(3b;6c),3b,3b</t>
  </si>
  <si>
    <t>0,0,6c,3b,0,6c,6c,6c,6c,6c,3b,3b</t>
  </si>
  <si>
    <t>0,3b,6c,3b,0,6c,0,(4a;4b;6c),0,3b,3b,3b</t>
  </si>
  <si>
    <t>0,0,0,0,0,6c,0,0,0,0,0,0</t>
  </si>
  <si>
    <t>Ja, kao gej muskarac, podrzavam ovu manifestaciju. Verovatno retko ko zna sta se desilo sa ribarskim naseljem Provincetown koje se nalazi naspram Bostona, na Cape Code nacionalnoj obali. Provincetown je bilo mirno naselje koje je tolerisalo gej populaciju. Vremenom su bogati gejevi poceli kupovati ribarske kucice i istiskivati lokalno stanovinstvo. Danas LGBT osobe cine 95% stanovnistva Provincetown-a i netolerantni su prema heteroseksualcima koji smatraju da nije u redu da sve bude podredjeno gejevima i lezbejkama. Moj stav je da u svemu treba imati meru, treba stvoriti okruzenje u kojem se svi ljudi osecaju prijatno.</t>
  </si>
  <si>
    <t>0,0,0,3b,3b,0</t>
  </si>
  <si>
    <t>Sve predlozeno je za zene vitke linije sto vecina nije, a nije ni za pojavljivanje na poslu. Tj, vecina 40godisnjakinja ne izgleda kao tinejdzerke koje piju kafu posle faxa. Predlozeni modeli obuhvataju 2 sata nedeljnog vremena prosecne 40godisnjskinje. Meni ne izgledaju tetkasto i dosadno ali ni realno.</t>
  </si>
  <si>
    <t>0,5,5,(3a;4a)</t>
  </si>
  <si>
    <t>Drazice plaza je nesto najgore za decu. Ja zivim u Benkovcu u tu ne bi nikas vodipa svoje dete. Znaci kamen na kamenu. Nikakvi autici, ima taj neki prastari tobogan. U samom moru imaju na jednoj strani stene, umalo noge nisam polomila, a more je ledeno. Nin je ok ko voli mutno more, voda=99% pesak. Znaci samo plaza valja za decu, da se igraju u pesku.</t>
  </si>
  <si>
    <t>idi popi kafu i smiri frustracije.. ocigledno nisi odrastao 90ih kada su se picile sege, komodori, gejm bojevi itd. a da ne pricam o tzv. buvarama gde smo lomili automate u zaru igranja. e tad je nastala igrica i tad smo svi ziveli da cujemo tu rec jer se znalo da ce se piciti nesto u nedogled sa drustvom pa i bez. ja kao klipan od skoro 40 godina ne secam se kad sam zadnji put igrao neku igru ali bez obzira volim da kazem igrica a i da pogledam kako izgledaju danasnja remek dela koja prave.</t>
  </si>
  <si>
    <t>U,6a,0,0,0,0</t>
  </si>
  <si>
    <t>0,0,0,6c,6c,0</t>
  </si>
  <si>
    <t>A ovi protestanti SNS hoce da ruse Zelenovica, prave guzvu ispred upravne zgrade, sve neradnici hoce da dodju SNS da se zaposle preko stranke, dzabalebarosi! Nisam clan nikakve stranke, ali Zelenovic je dosta uradio za nas grad!! Podrska Zelenovicu!</t>
  </si>
  <si>
    <t>6c,6c,0</t>
  </si>
  <si>
    <t>kaze se srbima niko nevalja i krive za sve srbe. to je zato sto jedino srbi nikom neklece i nelizu dube drugima kao svi oko srbije sto lizu dupeta amerikancima nemcima englezima...i odricu se sebe da bi dobili tapsanje po ramenu!</t>
  </si>
  <si>
    <t>(1b;1c),(1b;1c),0</t>
  </si>
  <si>
    <t>@gangula, prvo ne razumem cemu taj pezorativni naziv u pokusaju “Lefkadomani”. Dozvoli ljudima da im se svidi nesto razlicito od tebe. Svako za svoj novac letuje tamo gde mu se vise svidja i prenosi utiske sa svojih putovanja. Bio sam dva puta na Lefkadi i jednom na Kefaloniji, svojim kolima naravno, tako sam oba ostrva obisao uzduz i popreko. I na mene je Lefkada ostavila veci utisak. Sto neko ispod rece, ako odete prvo na Lefkadu posle nje ce vam Kefalonija biti ok ali ne i “wow”. Ne kazem, Kefalonija je stvarno prelepa ali ZA MOJ UKUS Lefkada je lepsa. Upravo ta divljina Lefkade je ono sto je mene najvise privuklo. Plaze Kefalonije su odlicne ali za nijansu ispod onih na Lefkadi. Opet ZA MOJ UKUS. Inace nije tacno da se sa istoka na zapad mora ici preko planine, postoji odlican put celim obimom ostrva. Za mene je Kefalonija za razliku od Lefkade previse komercijalizovana i “pripotomljena” ali cu je svakako ponovo posetiti sledece godine kad stigne bebac bas iz razloga jer je “pitomija” i lakse se dolazi do plaza. Inace, Fiskardo na Kefaloniji je mesto gde mogu da zamislim sebe kako provodim ostatak zivota sa porodicom. Pozdrav i lepo se provedi na narednim letovanjima, samo bez toliko ostrascenosti. Ipak je to odmor ;)</t>
  </si>
  <si>
    <t>U,0,0,0,0,0,0,0,0,0,0,0,0,U,0</t>
  </si>
  <si>
    <t>@globtroter Obrati paznju da je broj na dresu i traka na Runijevoj ruci (gle cuda) identican sa tim tvojim zastavama. Dugine boje nisu ekskluzivno pravo iskljucivo gej populacije! Iako ih oni furaju svuda!</t>
  </si>
  <si>
    <t>0,3b,3b</t>
  </si>
  <si>
    <t>Radim na pomenutoj deonici. Samo treba pojacati ljude i mehanizaciju i mislim da ima nade do decembra da se zavrsi. Svidja mi se sto Kinezi ne odustaju od postavljenog roka. Cak sta vise angazuju i svoju mehanizaciju koju oni placaju da pomazu nasim podizvodjacima. Neki nasi podizvodjaci su alavi i bezobrazni i pomeraju dupe Kinezima, a ovi nisu u svojoj drzavi pa ne znaju kako da se ponasaju i na kraju su na gubitku. Da nema nasih poizvodjaca, tacnije da sve rade stranci, verujem da bi sve islo tecnije. Nasi stede na svakom koraku, sto manji broj ljudi imasina, a zavrsiti sto veci posao. Zato se i probijaju rokovi. Ista prica Obrenovac - Ub. Pakao. A most Kinezi cepaju za medalju. Leva strana spoiena, desna za koji dan. Trotoari leva strana mosta skoro cela gotova, desna u izradi. Leva strana Unipromet poceo ogradu da stavlja. Kad zavrse most, angazovace svoje podizvodjace da zavrsavaju ostale delove auto puta, jer su nasi poizvodjaci “nesposobni”.</t>
  </si>
  <si>
    <t>0,0,0,0,6b,(1c;6b),6b,0,0,U,0,0,0,0,6b</t>
  </si>
  <si>
    <t>0,0,0,0,6b,0,0,0,0,0,0,0,0,0,6b</t>
  </si>
  <si>
    <t>Wow kakva revolucija. Zadnjih 10 godina telefoni su isti vizuelno, licno ne volim to pipkanje, pogotovo kad kucam sms. Telefon pokusava da zauzme mesto PC-u, ali to nikad nece uspeti. Sad izlaze neki gejming telefoni, koja glupost. Ako hoces da igras igrice kupis PC za soma evra i igras kao covek, a ne telefonom. Neka naprave okrugli telefon ili trouglasti ili oktagon, pa da kazemo da je nesto drugacije. Ova tehnologija tapka u mestu dobrih 10 godina. A zasto bi dao 1000e za PC ako cu samo da se igram... postoje uredjaji koji sluze za igranje i zovu se konzole za igranje. Za 400e biras konzolu. Sto se tice PC.... ta tehnologija tapka u mestu od zadnjeg Pentium 4 modela.....</t>
  </si>
  <si>
    <t>Wow kakva revolucija. Zadnjih 10 godina telefoni su isti vizuelno, licno ne volim to pipkanje, pogotovo kad kucam sms. Telefon pokusava da zauzme mesto PC-u, ali to nikad nece uspeti. Sad izlaze neki gejming telefoni, koja glupost. Ako hoces da igras igrice kupis PC za soma evra i igras kao covek, a ne telefonom. Neka naprave okrugli telefon ili trouglasti ili oktagon, pa da kazemo da je nesto drugacije. Ova tehnologija tapka u mestu dobrih 10 godina.</t>
  </si>
  <si>
    <t>3 odlicna igraca za 80mil. Sad cemo da vidimo ko ce da leti. Na sredini takva guzva da nema smisla. Pjanic, Dzan, Kedira, Daglas, Kvadrado, Betankur, Matuidi + Ramzi i Rabio. Bice interesantno.</t>
  </si>
  <si>
    <t>@g Moze da se skrati put za stotinjak km ako posle Skoplja krenes prema Bitoli i tamo kod Bitole predjes u Grcku. Ali ... skratio si kilometrazu ali si i pored toga izgubio na vrmenu - ogranicenje brzine na tim putevima je vecinom 60km/h, negde i 80km/h, ima dosta lokalaca i policija na svakom cosku ceka sa radarom tako da se to ne isplati. Cinjenica, na tm prelazima prema Grckoj nema uopste guzve, bolje receno, nema nikoga ali se onda spremite za jednu laganu seosku voznju.</t>
  </si>
  <si>
    <t>U svojim patentnim prijavama koje je podneo americkom patentnom zavodu, Nikola Tesla pocinje sa: "Neka je znano da sam ja, Nikola Tesla, podanik austrijskog cara, iz Smiljana, Like, pogranicne drzave Austrougarske carevine, dosao do odredjenih otkrica da... itd." Posle 1894. godine te prijave pocinju sa: "Neka je znano da sam ja, Nikola Tesla, americki drzavljanin, sa prebivalistem u Njujorku, opstina i drzava Njujork, dosao do odredjenih otkrica da... itd." Toliko o drzavljanstvu. Sto se tice rasprave o delu, prvo treba komentatori da razumeju razliku izmedju pronalazaca, tehnicara, inzenjera i naucnika.</t>
  </si>
  <si>
    <t>Ma ovo je sve sarena laza. Nema pravde za Srbe. Na samo pominjanje nasih zrtava, dignu se kojekakvi lokalni, regionalni i evropski sluzbenici da kazu kako to vrijedja osjecanja ovih ili onih!?! Cudna izjava ( mislim da je ovo bas dao onaj Johanes Han ili neko slican ). A ovi Albanci iz OVK ce svi prozivljeti zivot i tada ce se svi slucajevi zatvoriti jer nece imati kome da sude. I kraj. Niko nece odgovarati. Sto se tice ovog koji je trebao da bude svjedok, svjestan je da bi u suprotnom bio pregazen na pjesackom ili nesto slicno.</t>
  </si>
  <si>
    <t>(1c;U),1c,6c,6c,6c,0,0,0</t>
  </si>
  <si>
    <t>6c,6c,0,0,0,0,0,0</t>
  </si>
  <si>
    <t>@mrmlj Covek prosto nije razmisljao.Dete verovatno zaspalo u autu tokom voznje i onda je on pomislio sto da ga budim , izaci cu na 15 min i vracam se brzo. Ali se zadrzao mnogo duze ( znamo kakve su guzve na salterima, u prodavnicama i slicno). Naravno da nikako nije trebao dete ostaviti samo u autu ni na 5 min, ali eto covek prosto nije u tom trenutko dobro rezonovao. A njemu je to delovalo logicno- dete zaspalo u autu, ajde da ga ne budim nek spava, sto da ga cimam i budim, idem na kratko to da zavrsim. Doneo je jako losu odluku, nazalost. Ali ubistvo iz nehata, ajde da ne preterujemo. Meni se jednom desilo da sam ostavio dete od 4 i po godine u prodavnici. Zaboravio sam da sam poveo dete sa sobom. Sva sreca pa sam se setio nakon 5 min i vratio se nazad. A vec sam bio usao u auto. Prosto preopterecenost poslom, obavezama, nisam znao gde se nalazim. Desava se . Ajde da ne osudjujemo, nikad se ne zna sta daleko bilo moze sutra da nam se desi. Pokazite saosecanje.</t>
  </si>
  <si>
    <t>Sa umetnicke tacke gledista mozda I najveci koncert ikad! Gledao Sam ga live, pa na vhs-u a imam ga I na dvd-u. Pozadina je strasna, od novca je kupljeno oruzije umesto hrane, pojedinci su se lepo oparili a gledna deca Afrike I dalje su umirala. strasno, nikad im necu oprostiti!</t>
  </si>
  <si>
    <t>0,0,1b,U</t>
  </si>
  <si>
    <t>Za dobrim konjem prasina se dize..ljudi naj vise pljuju ono sto ne mogu da imaju... Audi,bmw i mercedes su pravi automobili (osim a klase) niko ne kaze da su drugi losi vec da su daleko iza ovih..audi star 15god kosta vise nego pezo,reno ili citroen iste klase a tipa 8-10god starosti,npr a6 do 2000cc 2002-2003god je skuplji nego pikaso,croma,407,megan,laguna,avensis,akord itd 2005-2008god..da ne valja cena bi mu bila manja,jednostavno trziste diktira cenu,da ga niko nece i da ne valja ne bi bio toliko skup..</t>
  </si>
  <si>
    <t>Sad sa Visa. Tesko je bilo naci manji apartman mjesec i po prije ljetovanja. U Komizi uvece kad se izadje vidis prazan sto u restoranu, pozuris, a ono tablica- rezervisano. Sve puno. Konobari i osoblje mijesani, dosta iz Srbije i iz Bosne. Na Bisevu redovi za Plavu Spilju ogromni, kao da je daju za dzaba. U Splitu oko stanice guzva kao uvijek. Na aerodromu otvorili mislim osam ceking mjesta ekstra, vani pod nadatresnicom da bi mogli da posluze sve putnike, ne mogu svi da stanu u aerodromsku zgradu. Aerodrom je bolji pokazatelj od stanja nekog trajekta kod Sucurca, Rogaca ili nekog drugog mjesta, u neko doba dana kad eto nema guzve, Cijene...skuplje je nego prije sedam godina, ne znam kako to lokalni podnose, a jos cudnije mi je kako to plate ljudi iz Srbije kojih sam sreo prilicno, cak i dosta mladjih djevojaka od oko 25 godina. Valjda iam poslova gdje se u Srbiji moze dosta zaraditi.</t>
  </si>
  <si>
    <t>@ee Zivim u Frankfurtu vec 3 godine i grad ima stvari koje moze da ponudi svakom turisti, ali se sve moze obici za vikend. Realno, peske mozes obici ceo grad u danu. Mnogo vise imaju da ponude Berlin i Minhen. U svakom slucaju nije los :)</t>
  </si>
  <si>
    <t>Nisanov Kaskai mu je najozbiljniji konkurent. Lepsi je i spolja i iznutra, ima proverene motore i ime u ovoj vrsti vozila. Sve ostalo u toj klasi sem Tojote, pre svih ruzni i izvikani VW sa svojim satelitima, zatim Pezo/Citroen/Opel, Ford, koreanci...nisu ni blizu.</t>
  </si>
  <si>
    <t>Hrvatska ima najbolju obalu za nauticare koji su na moru zbog kupanja i ronjenja. Kornati i srednja Dalmacija sa ostrvima su nesto sto ne postoji na ovom svetu. Grcka je odmah uz Hrvatsku a atraktivnija je za prave nauticare koji su na moru zbog jedrenja jer su rastojanja izmedju ostrva duza a Egej ima jace talase i vetrove. Po svetu postoje mesta sa sjajnim plazama, peskom i sa kojih su fotografije mozda i atraktivnije ali su obicno povezana sa toplim morima odnosno ajkulama u vecem broju i raznim vrstama otrovnih riba, meduza i sl, tako da daleko im lepa kuca.</t>
  </si>
  <si>
    <t>Sve razumem, i guzva, i najveci prihod imaju od turizma, pa im ovi penzioneri zauzimaju mesta, a nikakav trosak ne prave! Ali pomisli li ikad iko, na trenutak, da su i to ljudi! Mozda im je sada zgodno da dodju, unuci koje inace cuvaju su sa roditeljima! Imaju novca za taj jedan dan! Ne mislim da ce iko kupiti ulaznicu za Carstvo nebesko, ali bar malo duse treba sacuvati! Zivim na Azurnoj obali, u Kanu, ako ovde nema diskriminacije bilo koje vrste, zasto bi bilo igde!</t>
  </si>
  <si>
    <t>5,5,0,6a,0,0</t>
  </si>
  <si>
    <t>Kakva laz.... Kojih 33 i 36c???Gde?U debeloj hladovini? Ja radim, na pauzi od 30min sedimo ispred hale od 10-10.30h i NI TRUNKE HLADA, gori nebo i zemlja... kojih 36 kad tada na tom suncu ima 40-45c kao iz TOPA! Sad kad kazete da se ne meri tako, onda ja vama kazem A GDE. MI DA SE SKLONIMO, GDE CE DA SE SKLONE ONI STO SU NA GRADJEVINI I STO IDU I VRACAJU SE PESKE SA POSLA OVIH DANA???</t>
  </si>
  <si>
    <t>@Flat Niste u pravu, jer mi imamo i individualni kvalitet i timsku igru koju forsira Sale. Igra se za tim. Primer je Olimpijada u Riju gde nas Australija sa izvanrednim nba igracima dobije u grupi na sut i izolacije. Medjutim, u polufinalu, kada je Sale namestio odbranu i kontre iz iste dobili smo ih ladno 20 razlike. Vecina drugih repki nema individualni kvalitet kao mi, a o timskoj igri i da ne pricam, jer vecina drugih selektora su birokrate, koje ne osecaju igru kao Sale i nemaju kosarkaski gen. Medjutim kad je Kokoskov, nas trener, vodio Sloveniju prosle godine, i nama je teze islo.</t>
  </si>
  <si>
    <t>Pravi majstori redovno dobijaju po nogama, padnu naravno i normalno, i onda ih razni "genijalci" nazovu padavicarima. pa ti ljudi nikad loptu nisu vidjeli, osim na TV-u.  ajme komentara... pa tek ti veliki majstori 80-90ih kakve su batine dobijali..(zamisli vinnija dzonsa i njegovu ekipu danas, pobedili bi sve tekme jer bi se protivnik 90minuta valjao) i nastavjali da se bore i trce sa loptom..pogledaj naprimer slalome pravog ronalda i sta su mu sve radili, nanizao 3-4 igraca, i svaki put ga bar jedan zakaci a on nastavlja i dalje..pa zabija golcinu.. a ovaj razmazenko cim ga dodirnu valja se ko da ga je tenk pregazio..a gola naravno nigde..eventualno ako pocne na narice kod sudije ko penaldo pa mu se sudije sazale jer je kao zvezda pa ima protekciju.. pa dodjes do tih velikih majstora danasnjice kojima je 50% golova iz penala.. i jos se krevelje, skidaju majicu, sepure se ko da su otisli peske do marsa a dali gol iz nepostojeceg penala.. pa se takvi kao ti cude sto ovakve padavicare niko ne podnosi (ajd penaldo se barem trudi, i zna da zapne i potera ekipa ako gube, ovaj jok, jos ce i neku glupost da napravi samo da ne bude na terenu dok njegov tim gubi).</t>
  </si>
  <si>
    <t>U,0,U,0,0,0,0,U,0,U,0,U,U</t>
  </si>
  <si>
    <t>Prvo ulica se zove Abby road (abi) ovo vase E je iz nekog americkog englesko. Ako sam dogro upucen pecacki prelaz je pomeren ali i dalke stvara guzvu tako da izbegavam ovu ulicu. Na omotu je inace dosta poruka itd.</t>
  </si>
  <si>
    <t>Sto ne napisaste koliko kokosinjac, svinjac, stala, staja treba da bude udaljena od kuce ali komsijske a ne da taj smrad pomeris od svog ulaza, svog prostora a komsiji zalepis za zid. Lepo udaljis koke, svinje, koze od sebe a komsija otvori prozor pa mu kokoska uleti kroz kroz isti. Upravo se to meni desava dvadeset godina unazad, u gradu, dvesta metara od centra. Zarad dobrih komsijskih odnosa treba da se cuti a inspekcija, ocigledno, radi samo po prijavi, samoinicijativno da nesto preduzme i radi svoj posao necemo doziveti. I onda imamo naslove po novinama kako je neko prebio komsiju (desava se i ubio, preklao), pa se onda, po srpski, krstimo i cudimo, ne misleci sta je 'zrtva' godinama radila nasilniku..steta sto ne mogu sliku da vam ostavim i postavim pitanje dal' je u redu da mi, debelo placenu fasadu, kljucaju kokoske..o tome da ne mogu kafu da popijem na sopstvenoj terasi od smrada, ves da susim napolju od prasine i perja, i slicne 'sitnice', necu ni da trosim reci..u inostranstvu ne smes komsiji sunce, pogled da zaklanjas a mi se ganjamo sa ekonomskim objektima po gradovima. Daleko smo mi od civilizacije, na prvom mestu zbog drzavnih organa koji ne donose ili ne sprovode vec donesene zakone..</t>
  </si>
  <si>
    <t>6a,0,0,6b,1c,0,0,0,(1c;6c)</t>
  </si>
  <si>
    <t>0,0,0,0,0,0,0,0,6c</t>
  </si>
  <si>
    <t>Nekle Da bi mogao da komentarises nasu reprezentaciju, moras da pogledas i druge. Atanasijevic nije krem svetske odbojke? Atanasijevic je 1 od 10 najplacenijih odbojkasa, ispred njega su Leon i N'Gapeth. Kada su igrali u Perudji zajedno, Zajcev je bio primac, a Atanisejivic korektor. Kada je Zajcev izjavio da hoce da igra na svojoj osnovnoj poziciji, Perudja je dozvolila da on ode i zadrzali su Atanasijevica. Jovovic nije svetska klasa, on je problem. Pogledaj mec Italija- Australija, kako su ih blokirali i koliko gresaka iz servisa su imali Italijani. Posle toga kritikuj nase, da ne znaju. Pogledaj Brazil -Bugarska, odrali su ih Bugari, unistili. Sta da kazu Brazilci sto im korektor nije prosao ni jednu loptu? Da je limitiran, da nije svetska klasa? Ipak su pobedili. Zasto? Zato sto se ne predaju. Koliko god Rusi delovali mocno, a zaista jesu, nisu Iran oducili od odbojke. Da su Iranci imali tehnicara koji nije uplasen, bilo bi tu mnogo vise borbe. Ono najvaznije, ova ekipa koju ti smatras prosecnom, je 2012. izborila plasman na OI, a tehnicar je bio Mitic. Ako su tada neiskusni uspeli, mislis da sada, daleko iskusniji, sa boljim tehnicarem to ne bi mogli?</t>
  </si>
  <si>
    <t>0,0,0,0,0,U,0,0,0,0,U,0,0,0,0,0,0,0,0</t>
  </si>
  <si>
    <t>Pa Sve si u pravu.A Butku je yamena Kobzar koji igra za Kuzbas i koji je osvojio rusku ligu.Kobzar bi bio prvi tehnicar u gotovo svim ekipama osim u Italiji i USA. Ja stalno pricam koliko je vazna liga.Po meni ruska liga je jaca od italijanske.Na kraju krajeva Zenit je bio ne dodiriv godinama u Evropi a sada kako su igraci u prelaznom roku promenili klubove bice liga jos bolja.Zenit iz Kazana je doveo vrhunska pojacanja,Jakovljev presao u Zenti St.Petersburg,tu je Kuzbas pa Fakel sa Volkovim,Kljukom,Sodjijem (Bogdan koji je jedan od najboljih mladih primaca na svetu je treci primac Fakela). Ono sto je najvaznije od stranaca igraju samo vrhunski te mladi ruski igraci imaju sansu da su tu bore protiv njih.U Italiji da nema pravila o broju stranaca italiojani ne bi videli teren sa par izuzetaka. I na kraju trener.I tu su rusi korak ispred svih.Verbov jedan od najvecih libera u istoriji ove igra vodio je neke utakmice Yenita iz Kazana a Alekna sedeo na klupi.</t>
  </si>
  <si>
    <t>Nemanja Ocigledno se slazemo, a i razumem sta hoces da kazes. Nije bas da su mi Rusi glavni favoriti, ali da me odusevljavaju to je istina. Volim da ih gledam kada igraju. Nego imamo problem, ovaj my way se odusevljava kako je nas selektor genijalno ove LN uvodio mlade igrace. Pa ih jos menjao svaki vikend, nisu stigli ni da se uhodaju, a na sve to bacio ih u vatru same. Nikada ni jedna selekcija, koliko god dobri igraci bili, nije ubacila nove igrace same i jos ih menjala svaki vikend. Jos manje su poveli prosecnog tehnicara, a njegova zamena neko neiskusan, na tako vazno takmicenje, kao sto su kvalifikacije za OI. Ni jedan selektor nije rekao, mi smo pobedili Australiju, zao mi je sto su momci izgubili od Italije, imace jos jednu sansu. Daj, molim te, Rusi su doveli novog trenera, samo je nas zasticen kao beli medved.</t>
  </si>
  <si>
    <t>0,0,0,0,0,0,0,0,7</t>
  </si>
  <si>
    <t>Super za tekst! Najzad vesti iz sporta, a ne kao neki dan vest da je nekom NFL igracu umrla tetka peto koleno! Kad je vec neko od novinara malo zagrebao po ostalim sportovima, ne bi bilo lose da se isprate jos neki od njih. Recimo, evo ide ekipno EP u stonom tenisu. Pa gde je tu badminton, macevanje, kajak, kanu, kanu na brzim vodama, borilacki sportovi, ma ima gomila olimpijskih sportova o kojima se pise svake 4 godine kad dodje oplimpijada i onda se jos neko nadje da kudi te ljude sto ne uzimaju medalje na svetskom nivou! Generalno, dajte vise prica o nasim sportistima u svim sportovima. Recimo taj stoni tenis kod nas se zove mali sport, a to je bez premca najmasovniji individualni sport u svetu.</t>
  </si>
  <si>
    <t>0,5,0,0,0,0,0</t>
  </si>
  <si>
    <t>Znaci Huawei je unistio ono poverenje koje je covecanstvo imalo u telekominikacije, internet, CIU, KGB ... Niko nije bio prisluskivan na planeti dok se nisu pojavili ovi prokleti Huawei tehnicari .... Svet bposle ovoga vise nece biti isti ...</t>
  </si>
  <si>
    <t>sad jos pezo da napravi nesta kao zafiru i porodica kompletna,mislim svaka cast svakome i svako ima pravo sa svojim novcem da radi sta hoce ali ovo nije ni o od opela,kad pogledam od volana pa preko table do kilometar sada vidim od svega po malo 208-308-508 itd..mislim ovo je za kompleksase kupi brate pezo i cao a ne opel da bi vikao nemac je to.. ne volim francuze imao sam ih i preseli su mi i opel kao nekad nikad vise biti nece,sve je ovo plastika krmaca jedna dobra bi pojela..</t>
  </si>
  <si>
    <t>Maro, ko omalovazava. Imamo fantasticne igracice ali cinjenica je da Maja prednjaci. Nisu uvek bas poenteri najbolji kada se pobedjuje a tehnicari najgori kada se gubi. Problem je sto ovde ljudi koji se javljaju imaju oskudna znanja o odbojci i iznose neistine.</t>
  </si>
  <si>
    <t>U,0,0,6b</t>
  </si>
  <si>
    <t>Kao osnovac 70-uh godina bio u buljaricama X puta. Kasnije u Budvi. 2000-ite ili 2001-e bio u CG na moru i zadnji put. Zahvalan sam "ugostiteljima" CG Da nije bilo njihovog ne gostoprimstva, ne bih upoznao svet. Sto se prevoza tice, beograd bi trebao da ima bolji prevoz. Pogotovu za putnike kojima je let oko 6h ujutru i za putnike koji avionom stizu u bg posle 1h (nocu). Idealno bi bilo da aerodrom u bg ima hotel, za nas iz uze srbije. Ali, bice i toga jednog dana. Volim srbiju, sa svim manama,. Sa razumevanjem, otkloni emo mnogo toga da bi smo ziveli u zadovoljstvu iako ne u novcu</t>
  </si>
  <si>
    <t>0,0,0,6b,0,0,0,0,0,0</t>
  </si>
  <si>
    <t>Gledah Hrvatsku protiv Azerbejdzana. Iskren da budem bio sam prijatno iznenadjen, posto je Azerbejdzan veoma dobro ekipa. Hrvatice imaju lep potencijal. Izgubile su najvise zbog nedostatka iskustva i posle vodjstva 8:4 u petom setu, vec su mislile da su posao zavrsile, malo poletele. Iznenadila me relativno losa igra Rahimove, koja je uvek bila lider Azerki. Sad je tu ulogu preuzela Samadova, koja je bila odlicna, donekle i Hasanova. U svakom slucaju, ako Rahimova digne svoj nivo igre na nekadasnji, one bi mogle biti veoma nezgodna ekipa svima. Kod Hrvatica veoma zanimljiva je tehnicarka, Brcic. Solidno dizanje od nekog ko ima preko 190cm!</t>
  </si>
  <si>
    <t>@savokragujevac Ja licno preferiram Rusiju u svemu, ali u ovom trenutku ih nikako ne mogu staviti ispred nasih devojaka. Po meni bi finale opet trebalo da bude Srbija-Italija, ako slucajno Holandjanke ili Turkinje ne izvuku neki maksimum iz sebe. Cak bi pre Rusije stavio Poljakinje. Ruska ekipa ima generalno veliki problem na poziciji tehnicara, gde je inferiorna u odnosu na pomenute ekipe. Pored toga, tehnicki su ispod ostalih ekipa, pre svega igra u polju. U Rusiji idalje vlada uvrazeno misljenje da ako neko ima 2,5 metra, da ce u necemu biti dobar, i cesto unistavaju talente koji jednostavno nisu po zastarelim merilima nekih ljudi koji su u tim reprezentacijama od pre 100 godina. U muskoj odbojci to nekako i prolazi, posto tu fizikalije vise znace, ali zenska odbojka je manje eksplozivna i vise dolazi do izrazaja tehnika igraca. Kad Ruskinjama dodje neka pametna ekipica, samo ce im provlaciti lopte ispod ruku, u bunar, praviti blok-aute, a one ce se tupo zgledati. Pored toga, njihov glavni napadac je Goncarova, koja moze da prodje loptu samo ako je ona idealna i relativno spora, posto sa svojih 196 nema tu motoriku, sto znaci da ih je lako braniti. Ako se budemo sreli sa njima, obrati paznju na faktor recimo Silvije Popovic, za koju sam siguran da ce u takvom mecu praviti razliku.</t>
  </si>
  <si>
    <t>0,0,0,0,0,4a,0,0,0,0</t>
  </si>
  <si>
    <t>0,0,0,0,0,5,0,0,0,0</t>
  </si>
  <si>
    <t>Kakve Antonijevic, Zivkovic i Malesevic. Bez Rasic smo oslabljeni malo ali bez tri pomenutih ne. Imamo Maju koja vredi kao njih 3. Malesevic je prose na igracice. Antonijevic je uvek bila zamena Maji isto kao i Zivkovic. Da smo bez Maje, Brankice i Tijane e onda bi bili jako oslabljeni. Kakva Italija kakva Rusija, dok imamo najboljeg tehnicari sveta i najbolju korektorku ne sumnjam u zlato. Napred devojke.</t>
  </si>
  <si>
    <t>Vredna pobeda za Slovacku, ali moram da priznam da je Blr prilicno anemicna ekipa. Juce je bilo mnogo dobrih utakmica i utisak je da je tek juce pocelo prvenstvo. Na mene je najveci utisak juce ostavila pobeda Nemica protiv Ruskinja. Neki dan sam objasnjavao nekom iz Kg zasto Rusija ne moze do finala, da je igra spora, tehnicarke prosek, Goncarova nije toliko probojna koliko se to od nje ocekuje, u polju lose. Juce su ih Nemice dobile na organizovanost, brzinu, i sto je zanimljivo, na fazon, koji ne bi trebao da je odlika njihove igre. Bilo dosta kuvanja i blok-auta, tako da Rusija ovakva sigurno ne moze daleko. Inace, nekoliko reprezentacija mi je ostavilo pozitivan utisak, ne po rezultatu, a po borbenosti i pojedinim zanimljivim igracicama. Recimo, tehnicarka Spanije ima samo 17 godina, igra dosta zrelo, bez opterecenja, a pri tom ne skida osmeh sa lica sve vreme. Devojcica je prosto renesansa. Dopale se mi se i Estonke. Limitirana ekipa, ali retko borbena. Juce su dale sve od sebe i Ukrajinke protiv domacina Poljske, pred vrelim tribinama, izgubile, ali se bas borile. Hrvatice namucile Holandiju, Belgija dobro namucila Italiju. Bugarke jos jednom pokazale da su odlicni pojedinci, ali da tu nigde nema ekipe. Mislim da je kod njih problem zrelosti drustva i pojedinaca u njemu, pa se to odrazava i na sport. Mogu nesto u individualnim sportovima, ali ekipno nema sanse.</t>
  </si>
  <si>
    <t>7,0,0,0,0,0,0,0,0,0,0,0,0,0,1c,0</t>
  </si>
  <si>
    <t>0,0,0,0,0,0,0,0,0,0,0,0,0,0,0,0</t>
  </si>
  <si>
    <t>Znaci da je meni za poslednjih 12 godina porez na imovinu porastao sa 2,500 na 18,000 dinara da bi nepismeni dupeglavci mogli da razvijaju guzu i butine ? I da bi se jedan od takvih, razvijenih, slikao sa mojim novcem ? Politicarska smeca.</t>
  </si>
  <si>
    <t>U,0,6c</t>
  </si>
  <si>
    <t>Molim ljude koji nisu gledali mec da ne pisu svasta i ne prave zakljucke na osnovu procitanih komentara. Medvedev je dobio prvu opomenu jer je oteo iz ruke peskir skupljacu lopti i vikao na njega. Nakon toga , publika je krenula da mu zvizdi ( inace americka publika je poznata da zeli show i zeli da vidi “krv”) Isprovociran publikom nekoliko gemova kasnije pokazao je srednji prst publici. Problem je nastao jer teren Armstrong ima velike ekrane koji pokazuju usporene snimke gde se jasno videlo sta je uradio. Kad je to publika videla nastao je haos. Lopez je trazio od glavnog sudije (iskusan sudija iz Francuske) da ga kazni ali ovaj to nije mogao da ucini jer nije video “prekrsaj” u trenutku kad se desio , Medvedev je to tako uradio da ovaj iz stolice nije mogao da vidi vec na jednom od velikih ekrana kad je zapravo kasno ( za taj mec). Medvedev ce sigurno biti kaznjen nakadno novcano zbog obe stvari.</t>
  </si>
  <si>
    <t>0,0,7,0,0,0,0</t>
  </si>
  <si>
    <t>@sef Verati je otisao iz SERIE B,serie A nije nikad ni igrao...iz Peskare je otisao u PSŽ...prema tome opet lupaš,jer kako je Peskara mogla da odbije PSŽ????nikako!!!</t>
  </si>
  <si>
    <t>Svaka žena se bori protiv starosti i starackih pega. Ja sam svojoj tetki kupila zeokremu koja se pokazala jako dobra. A sto je najvažnije to je da je skroz prirodna.</t>
  </si>
  <si>
    <t>U Engloskoj dodjes na stanicu, pogledas ko je ore tebe i tako se ulazi u autobus. U providnu kutiju bacas jednu funtu i vozis se. Ulazi se samo na prednja vrata, a na zadnja se izlazi. Svi nose sitne pare i ne postoji kodukter a sofer samo pogledom kontrolise da li ste ubacili funtu. I niko ne pravi guzvu i niko se ne sverca. Kontrole nema!!</t>
  </si>
  <si>
    <t>Igram Classic i jako me cini srecnim sto ga igram, kao i vecinu ljudi sa kojima se igram, srecem, radimo zajedno dungeone i questove. Pitanje sta ce biti dalje sa njim je vrlo realno, medjutim tu je druga stvar interesantna. Sama cinjenica da je toliko popularan je u dobroj meri nostalgija i ostale stvari koje nisu vezane za kljucnu stvar fenomena - igra koja je stara 15 godina pokazuje trenutno stanje stvari u gejmingu a to je da igraci sami ne zele sve servirano na tanjiru, zele da se potrude, zele sami da se organizuju u grupe, zele dobar gameplay koji dobru igru cini dobrom a to je nesto sto jako manjka u vecini danasnjih igara. I to je ono sto je Classic pokazao.</t>
  </si>
  <si>
    <t>Alan Turing, mali debeli streber i deklarirani peder, rasturio je ubermensch super tubro silu Njemacku punu alpha muzjaka i preokrenuo tok 2. svetskog rata, dok su alpha muskarcine mutile kako da u sumi docekaju kraj tog rata. Za zahvalu su ga kasnije njegovi englezi kastrirali...</t>
  </si>
  <si>
    <t>3b,3a,3b</t>
  </si>
  <si>
    <t>“Ljubljana 2001, Zagreb 2002...Beograd 2014, Sarajevo 2019O Jugoslaviji ukratko...” Pa Slovenci su oduvek bili homici. I dan danas su.</t>
  </si>
  <si>
    <t>Da se ja nesto pitam (a ne pitam se), ja bih to ovako uradio: 1. Dovesti Kokoskova ili nekog ko poznaje modernu kosarku 2. Izbaciti sve starije od Bogdana, a momku dati kapitensku traku. Mislim da bi se mogao sastaviti sasvim pristojan tim a da pritom ostane i ovih "uhodanih igraca" (BB,Jokic,Milutinov,Micic,Guduric)...</t>
  </si>
  <si>
    <t>0,0,5,0</t>
  </si>
  <si>
    <t>napraviti reprezentaciju za narednih 5 godina. Jokic Bogdanovic Smaijlagic Militinov Nakic Simanic, Pecarski Kalinic i jos tu ima kvalitetnih klinaca ili zapostavljenih igraca koji nisu Djordevicevi drugari. Za trenera Kokoskova, bez kluba samo reprezentacija. i radi. Olimpijada je prilika da se promovise nova filozofija i nasoj kosarci, da se uzimaju oni koji najbolje rade svoj posao. i na petici i na kecu i za trenera i sve tako do vodje puta ili sekretarice koja bukira karte za avion. kao sto je bilo nekada.</t>
  </si>
  <si>
    <t>0,6b,0,0,0,0,0</t>
  </si>
  <si>
    <t>Samo kvalitetne testenine, integralne, poput fusilla, ili taljatela, kad se skuvaju procediti, dodati kasiku putera u porciju i izmesati. Zatim odozgo dodati krupno mlevene orahe, i preko toga malo zasladiti, bilo medom, bilo nekim zdravim tipom secera(stevija, javorov sirup, kokosov secer i sl). Banana je nepotrebna.</t>
  </si>
  <si>
    <t>@Hocemo Kokoskova Tako je, Igor je najzdravije resenje da bih sa izmenjenim stilom igre izgledali dobro u Tokiju. Vidite, Sale je vec bio selektor kada je Danilovic postao predsednik KSS. Danilovic kaze danas da je greska na SP vezana za struku, OK, ali takodje istice da ce izbor novog selektora biti njegova odluka. Ako promasi svojim izborom i ne bude medalja u buducnosti, jasno je da ce morati i Danilovuc da podnese ostavku. Svaka cast Saletu Djordjevicu sto se onako, bas bepgradski, smekerski sa Cao ispred novinara povukao sa kormila repke s kpjom je ostvario fantasticne rezultate osim na ovom SP. Takvo ponasanje se jednostavno ne uci.</t>
  </si>
  <si>
    <t>Mnogo toga je Srbija izgubila. Na zalost, politicari koji su odabrani od otupelog naroda gledaju svoj interes. Ja kad predjem granicu ne osecam se kao stranac, skoro nigde, jer ljude gledam drugacije, ne gde su rodjeni i u sta veruju... Upoznao sam i albance, i crnce, kineze, nemce, turke, grke, muslimane, gejeve ovakve onakve. Svi vole da se dobro zabave, da se druze, zezaju, a politicari ce da drve sve dok se ne poubijamo, njima lepo...</t>
  </si>
  <si>
    <t>0,6c,0,0,6c</t>
  </si>
  <si>
    <t xml:space="preserve">Mozda je bela kraljica na potezu, ali spram sebe ima crnog kralja (Papu), crnu kraljicu (Merkelovu), dva topa: Trampa i Vol Strit; dva konja, odn. magarca (Junkera i Tuska), dva lovca (Sorosa i Gejtsa) i gomilu pesadije (neoliberalnu stampu), a poteze vuce niko drugi nego medjunarodni velemajstor Vladimir Putin glavom i bradom. Najbolje sto bela kraljica moze da izvede je da patira. i to samo ako ima ludu i nezaboravnu srecu. </t>
  </si>
  <si>
    <t>U,U,0,0</t>
  </si>
  <si>
    <t>Bio sam pre nedelju dana na Lezbosu, prosao sam kroz mesto Morija, kada sam isao do Agia Rafaili (manastir Svetog Rafaila). Ono u Moriji izgleda strasno. Od Lidl-a, blizu Mitilene, pa putem sve do Morije, na svakih 10-ak metara isli su pesaka, putem, grupe migranata, ne pokazajuci zelju da se sklone autobusima i drugim vozilima. Cak su i decu vukli, iduci po sred puta, a mesto Morija, poznato po Rimskom akvaduktu i staroj crkvi, izgledalo je kao predgradje Kabula...</t>
  </si>
  <si>
    <t>0,1c,1b,(1b;1c)</t>
  </si>
  <si>
    <t>Dobila je koliko joj pripada. Bezos ne poseduje 100% amazona. On je CEO i jedan od suvlasnika. To sto je zapocela posao je daleko od onoga sto je amazon danas. Ljudi u srbiji kupe cele gotove fabrike pa nista. A posebno je interesantno da je bila kao sirota a ocigledno je iz bogate porodice koja ima dobre kontakte, i to joj je omogucilo privatno skolovanje i vrhunsko mentorstvo na naprestiznijim, ali i najskupljim univerzitetima. Niko nije stvorio toliko iz nista. Cak je i Bil Gejts imao imucne roditelje i garaza u kojoj je zapoceo biznis vredela je vise nego necija kuca. Sve su price samo za sirotinju i imidz.</t>
  </si>
  <si>
    <t>0,0,0,0,0,6a,0,0,6a</t>
  </si>
  <si>
    <t>U julu dvoje mojih rodjaka u Bgu, oboje fakultetski obrazovani, pametni, nisu znali za Car go. Odnosno, znali su ali nisu koristili. Od kuce do zemunskog keja, Car go 273 din, u povratku taksijem 500. Sestra ni tad nije instalirala Car go, sad verujem hoce. (zlo, 273din voznja minus gorivo, minus 30% mi je malo. Treba nesto da ostane i za ulje, kocnice i servis. Na kraju bude da harcis auto i vrijeme da bi CarGo zaradio. Ako te uhvati nepredvidjena guzva zarada je nula a 30% za CarGo placas iz svog dzepa. Ponekad se plati neka kazna koliko god da pazis.</t>
  </si>
  <si>
    <t>(4b;6a;6b),0,0,0,0,0,0,0,0</t>
  </si>
  <si>
    <t>Aha. Znaci kada dvogodisnjak pokusa da gurne ruku u steker, ti treba da kazes ne, ne, znas tu ima struje, postoji jednosmerna i dvosmerna, otpornici su ovo, kondenzatori itd. Ili da ga blago udaris po ruci, guzi da nauci da ne treba to da radi?</t>
  </si>
  <si>
    <t>Lepa stvar za radnike u Srbiji. Bilo bi dobro da se nastavi takav trend i juznije od Bg i Panceva sa otvaranjem fabrika kje imaju dobru i slozenu proizvodnju pracenu modernom tehnikom. Nije lepo samo to frljanje za jakim prosecnim platama kada se zna da ce jake plate imati samo vodjece pozicije - menadzment. Neka se kaze realno stamoze da ocekuje ranik u proizvodnji, tehnicar i inzenjer oni su svuda nosioci posla i ima ih najvise.</t>
  </si>
  <si>
    <t>Vreme je da se svetska ekonomija malo "ohladi". U zadnjih 11 godina ovde u USA eknomija je bukvalno cvetala. Nezaposlenost kao u zlatnim 60-tim. Nije mogao da nadje posao samo onaj ko nije hteo. Bonusi koji su deljeni ne samo menadzerima nego i radnicima ukljucujuci tehnicare, ljude koji sklapaju proizvode na liniji itd... su bili veci nego ikada pre (govorim iz prve ruke jer sam u menadzmentu jedne osrednje USA kompanije). Dosta ljudi koji rade za mene su otplatili kuce, kupili nova kola za kes, stavili pare na stednju... Svima je jasno da dolaze crni dani i da se za to treba pripremiti. Nece ni to dugo trajati 2 godine i opet pocinje oporavak. Trenutno ljudi sa kojima se druzim i koji su dobrostojeci polako prebacuju pare na racune stock market kompanija i spremaju se da kupuju akcije. Za par meseci ce da pocne "fire sale". Akcije se kupuju kada svi prodaju. To je staro pravilo. Ova kriza ce dobro doci da dobrostojeci postanu jos bogatiji. Nazalost najgore ce proci najsiromasniji. Zemlje koje zavise od stranih ulaganja i fondova da bi opstale. Kao sto se kod nas kaze "sirotinjo i Bogu si teska"</t>
  </si>
  <si>
    <t>0,0,0,0,0,0,0,0,0,0,0,0,0,0,0,0,6a</t>
  </si>
  <si>
    <t>Ili je "globalna epidemija", ili je "pandemija"! Sto se virusa tice, ne postoji ni jedna pozitivna posledica ovolikog kukanja i dizanja panike, upravo suprotno! Neka svako od nas ucini sve sto moze da se zastiti - nemojte bespotrebno izlaziti iz kuce, nemojte blejati po kaficima, izbegavajte gradski prevoz kada je moguce, kao i slavlja i sva veca okupljanja i guzve, i iznad svega poboljsajte licnu higijenu! To je sve sto mi kao gradjani mozemo uciniti, ali s druge strane to nam je i drustvena obaveza. Ne mozemo ocekivati da neko drugi brine o nama (drzava, lekari), ako pre svega to i sami ne cinimo! Citajuci komentare na ovom i ostalim sajtovima, na vesti o koronavirusu, sve vise sticem utisak da neko planski pokusava da napravi sto vecu paniku i iskreno se nadam da umisljam, jer kada se izadje na ulicu taj utisak ne postoji, ljudi se savim normalno ponasaju, dok po internetu dreci nezapamcena kuknjava, kao da je do sada identifikovano 180000 zarazenih, a ne 18. Najbolje cemo pomoci sami sebi ako se ponasamo odgovorno, racionalno i smireno!</t>
  </si>
  <si>
    <t>Sto samo dokazuje da nam zemlja godinama klizi u konzervativizam. ne postoji objektivan razlog zbog cega bi bilo manje zena nego pre pet godina, sigurno zene nisu postale gluplje a muskarci pametniji u prethodnih pet godina. Ali sve vise muskaraca gleda na zene s visine, i stopostava im navodnu nesposobnost. Kada je moja tetka u sociajalizmu studirala inzenjerstvo, mogla je da lako dobije stipendiju i zaposli se u tada jakoj firmi na osnovu samo svojih ocena. Danas devojkama govore da "zene nisu dobri inzenjeri jer nisu dovoljno racionalne". Seksisti se razgoropadili, i dok svi idu napred mi idemo unazad.</t>
  </si>
  <si>
    <t>0,3a,3a,0,3a,3a</t>
  </si>
  <si>
    <t>narod testo .. politicari meso .. prosek je ok .. na nivou kokosijih jaja</t>
  </si>
  <si>
    <t>Svakakve sam slike video, ali ono...reci nema. Patikice, pantalonice...a lice u pesku. Uzas. Trba mi ono cudo iz Man in black da izbrisem to iz glave</t>
  </si>
  <si>
    <t>0,0,4a,0,(4a;U),0</t>
  </si>
  <si>
    <t>Vakcina treba godinu dana ispitivanja,ali ce sada od panike daj sta das.Ma Bil Gejts zgodni covek pa Rokfeler.Sad im niko ne veruje,posle potplacenih lekara SZO 2009 za svinjski grip.</t>
  </si>
  <si>
    <t>A Kokoskova, selektora ste zaboravili? Ili on nije srbin? 5, 5 srpskih sportskih radnika ;)</t>
  </si>
  <si>
    <t>Pelikansi su kao Oklahoma nekad imaju tri jako mlada igraca , sa neverovatnim potrncijalom .Bol i Zajon oka dva metra a Ingram malo visi .Sva trojica drugaciji tipovi igraca , mislim da kad duze budu igrali zajedno da ce se odlicno saradjivati ,Zajon ima tek 30 utskmica sa njima treba tu jos vremena da se oni lepo uklope .</t>
  </si>
  <si>
    <t>Samo mogu da potvrdim, i za mene licno Tenerif je raj na zemlji. Posetio sam 5 od 7 kanarskih ostrva. Sva su prica za sebe. Lanzarot je kao da ste na marsu. Sam Tenerife posetio sam Tri puta. Zadnji put je bilo februar ove godine. A vec smo rezervisali i za sledecu godinu. Gradski prevoz funkcionise JAKO dobro. Mozete po povoljnoj ceni iznajmiti i automobil. A ko voli riblje specialitete , uziva. I nije skupo. Obisli smo celo ostrvo . Jedva cekam ponovo da posetim. Mi volimo juzni deo Adeja. Imate kej dug 15 km. Za setnju super. I restorani pored, kao i plaze. Odemo autobusom , na kraj i vracamo se polako peske . Za penzose dusu dalo. Sada sve zavisi od ukusa.</t>
  </si>
  <si>
    <t>Ja ne verujem da ce biti pre maja. I to ako bude sve kako treba - narod da se drzi higijene i karantina, da bude mesta u bolnicama... Prosta matematika: Da svi sada odemo kucama i ne izlazimo 28 dana (pojedini tvrde da virus moze da bude u nama do 28 dana), sigurni ne mozemo da budemo pre 20 aprila... Da se preventivno uzme jos 1-2 nedelje, taman da prodje 1 maj i preventivno izbegavanje velikih guzvi i mesanja stanovnistva i od 04 05 bi mogli polako u zivot... Ja se iskreno nadam da ce biti i pre, te podrzavam Vladu sve sto preduzme u tom smeru (samo ne 24-h zabranu kretanja i zatvaranje trgovina).</t>
  </si>
  <si>
    <t>Evo ja bi rado poslala fotografiju iz samoposluge ali ne znam kako. Dakle ovde I'ma svega kao u najboljim danima ante markovica u BG. Ali to je za ovde stanje "nestasice".Uvek se setim kako je Oxfam slao lim I ugalj za izbeglicke kampove po srbiji??? Standardi su cudo. Guzva u prevozu ovde je isto sto I redovno stanje u vecini razvijenih zemalja na svetu. Samo bi da podsetim, da vlada Novog Zelanda moli gradjane da se vrate svojim kucama vec nedeljama I salje avione po iste gde god da su. Pozdrav iz Aucklanda.</t>
  </si>
  <si>
    <t>Ne mogu da vjerujem zasto neki ljudi kazu nisu dostojni. Kao igrali Dobro do finala,a onda bunker. Ja mislim da je to takmicenje,a ne jedna utakmica prvo,drugo svaki igrac nas,a na spram njih ostali najbolji igraci na svijetu.Trece nadigrali su svakog do finala i kad su tu vec dosli na korak od istorije trebali su da jurnu kao telad,da nemaju taktiku za utakmicu koja je zadnji stepenik. Nemojte da se sprdate. Zamislite sad osvoji Plzen ligu sampiona sa svakim cehom u ekipu. Ne serite. A po meni nije sto je odakle i ja,nego realno je bio njihov najbolji igrac. Prvo sto ih je driblao kao lud,bio brz,navlacio na sebe po nekoliko igraca uvijek. Vi ste mu dali ime Genije i pjesme. Brz njega mislim da ne bi osvojili.</t>
  </si>
  <si>
    <t>0,0,0,7,U,7,U,0,0,0,0</t>
  </si>
  <si>
    <t>@hara 82000 zarazenih od 387000000 stanovnika ali ima sigurno preko 400miliona...jedan posto je 4 miliona a 82000 dodje 0,02% nebi rekao da hara.. Fora je u tome sto je dan ranije bilo 10000 obolelih, probaj da izracunas (ako si u stanju) koliko ce ih biti ovom stopom rasta za nedelju dana. Trump gubi izbore 1000%, bolje bi nam bilo da iskoristimo ovu guzvu oko corone da smuljamo neki deal oko Kosova sa njim pre nego sto zasluzeno ode na djubriste istorije...</t>
  </si>
  <si>
    <t>0,0,(4b;U),6c</t>
  </si>
  <si>
    <t>0,0,6c,6c</t>
  </si>
  <si>
    <t>Voce i povrce je rizicno kupovati sad, preturilo se preko milion ruku. Nema ambalazu, kijalo se i kasljalo u to. Mpra se uci u super market gde moze biti guzve i gde je ventilacija losa tj dobra za virus. Nije uopste rizicno ako ga operes. Kupim kilo narandzi, svaku nasapunam i posle minut operem mlakom vodom. Posle posusim ubrusom ili cistom krpom. Isto tako i limun i ostalo. To se svakako iskoristi u roku od tri do cetiri dana. Za to vreme niti se ubudjaju niti im sta moze biti. Perem na isti nacin i ambalazu svih proizvoda koje kupim a u koje ne moze da prodre voda. Pozdrav svima i cuvajte se.</t>
  </si>
  <si>
    <t>Ne znam za New York,znam za moju radnju na TysonsCorneru u Virginiji...cena jaja (bio jutros da kupim) ista,$3,99 za 12 komada..radnja puna robe,osim t.papira i hand sanitazera...nema guzve i nema panike. Ccccccc,menjajte izvore vesti koje objavljujete,mnogo je tu laznih i neproverenih vesti...</t>
  </si>
  <si>
    <t>0,0,0,0,0,6b</t>
  </si>
  <si>
    <t>8 vojnika zarazeno,642 u izolaciji.Ako se ovako nastavi ostajemo bez dosta vojnika kao i bolnickog osoblja.Ne znam samo da li mi imamo rezervni sastav vojske,policije,civilne zastite i lekara i tehnicara dovoljno da zaustavi jel tek sada sledi ubrzanje?Pored preporuka doktora,Vlade Srbije narod je masovno boravio u grupama po parkovima,setalistima,kejovima...O ovima iz inostranstva tek ne treba trositi reci.Da su ostali tamo bili bi manji od makovog zrna,ali kad su dosli u Srbiju za njih zakon vise ne vazi.Znaci sve ih strpati u zatvor,svakako im se sudi po skracenom postupku.Naravno i novcano ih treba kaznjavati.To ih najvise boli.Sramota kako smo nedisciplinovan narid.</t>
  </si>
  <si>
    <t>0,0,0,0,1c,1c,1c,1c,1c,U</t>
  </si>
  <si>
    <t>Ovo se prica o uredjenim zemljama gde su i sela uredjena. Nije za Srbiju gde su sela zapustena. Ja sam u CH i presao sam iz grada u selo za istu cenu! E, da Srbi ne pomisle za Svajcarska sela da su kao Srpska, daleka je razlika. Vi u mnogim selima u Srb nemate kanalizaciju, vodu pa i struju, da ne pominjem pesacki prelaz, trotoar dok vam je u Svajcarskim selima normalno imati kanalizaciju, trotoare, skolu za decu do 5 razreda obavezno, cesto sela i imaju 2-3 restorana. Ja sam od grada na 10 minuta, imam barem 5-6 puteva ka gradu i autoput. Ovde je autoput u proseku svakom stanovniku ja 10km, dok zamislite nekog sa krajnjeg istoka Srbije koliko mu treba do autoputa. U selu mi je mirno, lepo, uredjeno. Da se razumemo, nisam presao zbog stoke hehe, ljudi ovde mahom prelaze zbog mira, manje stresa. U celom selu imate samo 5-6 familija koje se bave stocarstvom itd. Imamo auto i ja i supruga, klinac u skolici odmah iza nase kuce...U centru grada sam za 15 min, a ovde opet nemam saobracaja, zabranjeno kamionima da prolaze, ima mnogo porodica za malom decu, imate vise kontakta sa ljudima. Trzni centar na ulazu u grad na 5 minuta od naseg mestašca gde imate ogroman supermarket i druge prodavnice. Svako selo ima igralista za decu sa ljuljaskama, teren za fudbal, basket. Skole imaju sale za sport koje kao i u Srbiji mozete iznajmiti na sat, dva preko zime...Ne vidim zasto bih provodio vreme na semaforima, pa jurenje parkinga, guzve...</t>
  </si>
  <si>
    <t>0,1c,0,1c,1c,0,0,0,6a,0,0,0,0,0,0,0</t>
  </si>
  <si>
    <t>Preterase ga neki u komentarima za Lonza. Covek je dobar u odbrani i odlican dodavac, prilicno fizicki spreman, neka vrsta ojacanog Jovica. Zbog tragicnog suta nije ni blizu all staru, ali bi sigurno mogao da igra u NBA ili bude u top 25 igraca u EL (ako bi ga to zanimalo) i da nije marketinga. Medjutim, linija patika i odlazak u LA su zbog oca. E sad, mozemo reci da nisu Lejkersi najbolja destinacija za razvoj, ali da li bi drukcije dosao u Pelikane?</t>
  </si>
  <si>
    <t>@gogan: Sramota je velika to sto si ispisao. Objasnicu ti plasticno iz iskustva zajednickog zivota sa bolnickim doktorom. Dakle, dovoze im ljude koji su ocigledno (kasnije i potvrdjeno) zarazeni covid-om. To su lekari koji se bave teski neuroloskim slucajevima i nisu epidemiolozi. Moraju da sacuvaju pre svega sebe i ostale kolege, stiteci time sve pacijente u toj bolnici i svoje porodice. Sad na sve to dodaj medicinske sestre, tehnicare, cistace i sve ostale u sistemu i bice ti jasno zasto. Zbog vanrednog stanja rade smene od po 12 sati, dva dana vezano pa 3 dana pauze. Dolaze kuci sa odranim nosevima od maski koje nose po ceo dan. Padaju od posla i umora i ne zale se. Bar neko postovanje odaj ljudima kojima iako je to posao, rade kroz nemoguce uslove i ogroman rizik. Ako neko od bolnickog osoblja/lekara vidi ovo, izvinite za ovo i hvala na vasoj posvecenosti.</t>
  </si>
  <si>
    <t>U,0,0,0,0,0,0,0,0,0,0</t>
  </si>
  <si>
    <t>Google krsi Zakon o monopolu... Mesaju nam se u svaki deo zivota! Sta je sledece? Bil Gejts pravi vakcinu za Covid19? Kad moze da izleci kompjuter od virusa, sto nebi i coveka</t>
  </si>
  <si>
    <t>Bartomeu je od gladi za novcem izgubio osecaj za realnost. Isto ko Gejts. Peder masonski. Jevrejcina</t>
  </si>
  <si>
    <t>U,U,3b,(1b;2)</t>
  </si>
  <si>
    <t>0,0,3b,2</t>
  </si>
  <si>
    <t>U naslovu vam piše 40000000 miliona a u tekstu “samo” 40 miliona. Ovu svotu od 40000000 miliona nema ni Bil Gejts. A znamo da je on jevrejcina.</t>
  </si>
  <si>
    <t>0,0,(1b;2)</t>
  </si>
  <si>
    <t>Obicna maska je kao da zrnce peska pokusate da zaustavite mrezom za ribe. virus je 0,12mikrona, to samo filteri N95 i jos bolje N99 stvarno zaustavljaju. E sad i obican maska je korisna da koliko toliko stiti OD onoga koji je nosi (a ne onog ko je nosi) jer jednostavno covek manje 'pljuje' dok govori, dobar deo 'kapljica' se definitivno zaustavi cak i na obicnoj pamucnoj maski.</t>
  </si>
  <si>
    <t>@ "Federer sedi kuci, gleda Prison Break i nešto smera. Usput razmišlja kako da zaradi na tome." Vrlo, vrlo odvratan komentar s obzirom na temu o kojoj se raspravlja. PS Juce sam ovde (Kanada) video jedan dokument u kojem je prikazano 50 javnih licnosti sveta koji su najvise pomogli (do sada) svojim donacijama da se prevazidje ova posast. Prednjaci, naravno, Bil Gejts, ali je i nas Novak u samom vrhu. Podvuceno je da je dao 1 milion EVRA (jaci je od $), a i da nastavlja sa svojom fondacijom. Isto tako, podvlaci se, da je svu opremu SAM sa SUPRUGOM narucio i da nastavlja da radi na tom planu.</t>
  </si>
  <si>
    <t>0,0,U,0,0,0,0</t>
  </si>
  <si>
    <t>U,0,0,0,0,0,0</t>
  </si>
  <si>
    <t>Gorki @ Vidim u tvom komentaru sve "puca" od intelekta. Tovarenje peska VILOM.Za ovo napisano verovatno si se jaki potrudio.Savet idi pecaj kamile!</t>
  </si>
  <si>
    <t>Ne znam bas,kako je u EU,ali evo nekoliko zapazanja o potrosackim navikama u Francuskoj.Na prvom udaru su dugotrajni preh.proizvodi i smrznuta hrana.Jednom kad su zamrzivaci puni(oni koji idu uz frizider),na red dolaze sredstva za higijenu i slatkisi.Sveze meso i voce i povrce nisu prioritet.U sustini ne prave se zalihe,ali se kupuje,na veliko,jer: Cele familije jedu tri puta dnevno kod kuce,plus uzine za decu.Jer,vecim nabavkama se izbegavaju cesci izlasci i stajanje u redovima.Postoji razlika izmedju onih koji zive u stanovima i onih koji zive u kucama s dvoristem i garazom.Izmedju onih koji u kupovinu idu peske i onih koji idu autom.Kupovina se moze obaviti preko interneta,bilo da je roba isporucena,bilo da se preuzima u magacinu.Apoteke su dobro snabdevene,osim s maskama.U nekim apotekama se prodaje alkohol za dezinfekciju,u ogranicenim kolicinama(300ml),na tocenje.Francuzi su uglavnom disciplinovani,ali naravno ima i onih koji ne shvataju ozbiljnost i opasnost,te prave neprijatnosti i sebi i drugima.Postoje i oni koji pokusavaju da zarade u ovoj situaciji,te primenjuju beskrupulozne metode zbog par evra.Ipak,uz smanjenu cirkulaciju,policija je poprilicno efikasna i rigorozna.Za one koji su 90e,proveli u Srbiji,ova atmosfera je prepoznatljiva i lakse prihvatljiva.Ima benzina,ima hrane,fali malo druzenja uzivo,ali internet i mobilni,dobro funkcionisu.Generalno,ekonomija svakodnevno propada.Konacni bilas...Videcemo kad prodje.Vazno je preziveti.</t>
  </si>
  <si>
    <t>0,0,0,0,0,0,0,0,0,0,0,0,0,0,0,1c,0,0,0,0,0</t>
  </si>
  <si>
    <t>Do kraja srednje skole zenskim osobama u mom okruzenju nisam bio zanimljiv sta god da sam radio. Muskima sam retko kada bio konkurencija, sitan,mrsav. Onda sam naglo izrastao, odsluzio vojsku, poceo da radim, dogurao do 190 i 100kg, pojavile se sede nakon nesrece. Sada , sa blizu 40 i dalje prav ko puska, bez stomaka, cvikeri, vise sed nego crn, postao sam ekstremno zanimljiv zenama koje me tada ne bi ni pogledale a isti ti muskarci mi zavide. I jedna stvar mi nikada nece biti jasna, zasto me sada zene mnogo vise gotive nego dok se nisam ozenio i dobio decu. Da li sam postao zabranjeno voce i zanimljiv ili zato sto je vecina mojih vrsnjaka vec pustila stomacine ili zato sto ih sada ja ne jurim jer sam posvecen porodici pa me ne zanimaju. Inace,brada od 3-30 dana, sed, cvikeri, nemam mnogo para pa to nije faktor</t>
  </si>
  <si>
    <t>3a,4a,0,3a,3a,3a,0</t>
  </si>
  <si>
    <t>Vidim ja da ljudi kod nas imaju pamcenje kao zlatna ribica. O pokojniku sve najbolje, ali me nervira ovoliko licemerstvo u komentarima. Sada svi brane Antica, a pljuju Toleta (ne volim ga ni ja) sto je smenio Antica, a posle SP su svi, ali bukvalno svi po komentarima trazili Anticevu smenu. Nadjite vesti na b92 i videcete. Taj nastup na SP je sramotan, koji je samo malo prikrila srecna pobeda nad Nemackom, jeste da smo mozda tu srecu i zasluzili jer je prethodnih godina bas i nismo imali. Igra od priprema pa do samog kraja ucesca na SP je bila katastrofalna.</t>
  </si>
  <si>
    <t>U,U,7,0,7,7</t>
  </si>
  <si>
    <t>Pre neki dan sam shvatio da sam ja do sada u zivotu kupovao nove automobile SAMO i iskljucivo marke Honda. Kupovao sam i druge marke kao polovne, ali nove samo HONDA. A nisam bio neki Honda fanatik, cak sam vise voleo Mazdu, Alfu, pa i Pezo, ali s obzirom na dpsadasnje iskustvo sa Jazzom i Civicom X, ceka se novi JAZZ u Srbiji i Civic XI za dve godine, ako Bog da.. Power of dreams</t>
  </si>
  <si>
    <t>Nije mi jasno zasto borba Tonija i Habiba nije samo odlozena za tri meseca npr? preveliki je rizik ovako ako Gejtdzi(nekako) pobedi Tonija tek onda nikad necemo videti ukletu borbu. Kao da nije mogao Gejtdzi (opet) protiv Dastina da odradi mec, ili Usman vs Masvidal da bude "mainevent".</t>
  </si>
  <si>
    <t>Heads will roll, kao sto kaze pjesma. Od laporte barca nema dobrog predsjednika. Molim boga da se vrati. I sad ce reci 'laportanostalgicar' ili 'tad ti je bilo super jer si bio mlad, a ne zbog laporte', ali to su gluposti.</t>
  </si>
  <si>
    <t>0,6c,0,6c</t>
  </si>
  <si>
    <t>Da je kojim slucajem, Srbija preduzela iste mere kao Svedska, i da sada ima 1000 mrtvih kao sto je u Svedskoj, svi vi, koji sada velicate taj model, bili bi ste prvi u pljuvanju vlasti, jer su ubice, jer su jedini na svetu nesposobni, jer mrze svoje gradjane, jer su ovakvi, onakvi! Budimo realni, zar ne bi bilo tako? Opozicija bi zahtevala hitnu smenu predsednika, hitno uvodjenje vanrednog stanja, vladu spasa i ko zna sta jos! Ljudi otreznite se malo! Ne mozes u zivotu samo da budes hejter i Mile kontras! Naporno je to za mentalno zdravlje!</t>
  </si>
  <si>
    <t>6c,6c,6c,U,U,0</t>
  </si>
  <si>
    <t>Kad su druga porodilišta zatvorena. Sistem jednostavno ne funkcioniše. I da se razumemo, nije to samo zbog covid-19. Porodilista su ruinirana kao i druge bolnice. Pre skoro 2 godine jedva se probijem sa zenom do Narodnog fronta zbog maratona, nije nas pustila policija kolima, pa je 300 metara presla peske da bi nam tamo nakon 2 sata cekanja u hodniku rekli da idemo u Visegradsku jer im je pukla kanalizaciona cev. Secam se da front 5 dana nije radio tada. Drugu cerku sam dobio pre nesto vise od 2 meseca. Opet u Visegradskoj, 28 beba rodjeno taj dan jer je opet sistem negde zakazao pa slali ljude u Visegradsku koja izgleda jedina nema pravo da joj se nesto desi. Supruga je 5 sata cekala u sali da joj nadju krevet jer je sve bilo puno.</t>
  </si>
  <si>
    <t>0,6b,0,6b,6b,0,0,0,6b</t>
  </si>
  <si>
    <t>razlika izmedju nas i Bugara je sto su Bugari disciplinovani i slusaju sta im je receno. Nije bilo ovolike frke po prodavnicama i guzvi svuda, drzali distancu i eto ga. Nema sta tu da se ne veruje, ali mi smo narod teorija zavere i misljenja da su svi losi samo mi dobri.</t>
  </si>
  <si>
    <t>Zahtev je vise nego opravdan. Ako narod moze ici u markete po cemu je veca opasnost od virusa na pijacama? Pijace nije trebalo ni zatvarati, mozda samo ograniciti radno vreme. Time bi se rasteretile guzve u marketima.</t>
  </si>
  <si>
    <t>sve su preuyeli od opela strasno jer pezo nema razvojni centar za vozila na baterije....Vec iz RAselhajma je sve ubaceno u pezo.... NAzalost nije sve kako treba...</t>
  </si>
  <si>
    <t>Ok. I dalje ima 4 tocka, i dalje mu treba trkacka pista, u moru auto to je kao 10 devojaka sa silikonskim grudima, ustima, dupetom. Ne hejtujem, samo msm da je besmisleno, bas kao i sve ovih dana u ovom jadnom svetu, gde se jednostavne stvari ne cene dovoljno</t>
  </si>
  <si>
    <t>0,(3a;4a),1c</t>
  </si>
  <si>
    <t>Kakva bozija ruka. Covek je narkoman i antisportista. Onako se radovati a da znas da si igrao rukom je bas,bas pokvareno. Bio je vrhunski fudbaler ali obraza nema Komentar poslat iz B92 Android™ aplikacije (Android Robot by Google, CC BY 30) Odrpan naslonjen na zid od trosne kuce zajedno sa jednim kolegom stoji i svira gitaru jedan od najvecih artista danasnjice Manu Cao. Iz auta izlazi Diego prilazi mu ne znajuci sta da ocekuje i u tom trenutku Manu pjevusi pocetni stih vec sada njegove legendarne pjesme "La vida e tombola" koji glasi "Da sam ja Maradona zivio bih zivot bas kao on". Koji trenutak kasnije slusajuci umjetnost posvecenu njemu sam Diego pocinje da place. Sve to zajedno budi takve emociju u covjeku, jezi kozu, uzburkava krv,jer to je magija zvana zivot. Bar meni. Znam da ima i onih koji se uzasavaju Maradone, Manu Cao, ljudske slabosti i poroka, koji mozda slusaju neko tamo Baka prase ili kako vec. Ali treba da znas da slabost i velicina cesto idu zajedno. Najveci umjetnici i stvaraoci ovog svijeta su bili alkoholicari, narkomani, kockari, pa su nam ostavili toliko toga velikog. Na kraju krajeva, preko 90 posto Argentinaca se izjasnjava o Maradoni kao najvecem i najomiljenijem igracu svih vremena. Da li to govori nesto o njihovoj naciji? Ili mozda nesto o tvom povrsnom poimanju zivota i zivotnih vrijednosti?</t>
  </si>
  <si>
    <t>(2;4b),(4b;7),U,7,0,0,0,0,0,0,0,0,1b,U</t>
  </si>
  <si>
    <t>4b,4b,U,0,0,0,0,0,0,0,0,0,1b,U</t>
  </si>
  <si>
    <t>Kada bi uzeli Bil Gejtcu 100 milijardi dolara.Alo genije nije Novak trazio toliku nagradu vec organizator kako bi pre svega sebi obezbedio veci profit.Kada bi ti bio osvajac nekog turnira verovatno bi cutao za nagrade samo neces nikada biti u poziciji kao i vecina kriticara.</t>
  </si>
  <si>
    <t>0,U,6b</t>
  </si>
  <si>
    <t>Citam razne komentare mahom od ljudi koji ne znaju ni kako izgleda posao anesteziologa i citave ekipe anestezije.Kao neko ko vec 10 godina radi kao tehnicar u intezivnoj nezi,pre toga prosao sam mnoga odeljenja, mogu samo da kazem da posao u intezivnoj nezi nema ni slicnosti sa poslom na drugim odeljenjima. Mahom i ne pamtim imena pacijenata,nevazno je ime svi su jednaki i svako zasluzuje maksimum koji smo u mogucnosti da damo. Ne znam ni sam koliko sam reanimacija imao i pamtim likove ljudi koje smo uspesno reanimirali.Mnogo puta sam te ljude prepoznao u hodniku bolnice ili u gradu i osecanje koje tada dozivim mi je u stvari adrenalin koji me odrzava i koji me gura napred. 90% njih i ne zna da sam ucestvovao u njihovoj reanimaciji niti bih zeleo da znaju. Na zalost ima i neuspesnih reanimacija sa time moramo da zivimo ali mnogo puta mi se vracaju slike sa nekih od tih reanimacija,narocito kada su deca bila u pitanju, kada sam sebe preispitujem da li smo mogli jos nesto da uradimo...Samo onaj ko je to doziveo moze da razume koliko je to tesko i koliko to moze da proganja... Propusti se desavaju,ima i gresaka da li vise ili u istom obimu nego li na drugim mestima na svetu ne znam ali nemoguce je da do njih ne dodje cak ni u idealnim uslovima,a kod nas svakako nisu. Svako od nas ko je proveo neko vreme u sluzbi anestezije bez problema moze da nadje posao na zapadu ali ako odemo svi ko ce raditi ovde...Nije poenta samo u novcu mislim da bi malo vise postovanja znacilo.</t>
  </si>
  <si>
    <t>Posto zivim u Britaniji, da pojasnim da su nam ovde rekli da je nosenje maski opasno i da samo oni koji znaju kako da ih nose mogu da ih nose (tj. lekari, labratrijski tehnicari, ostalo medicinsko osoblje). Ako odete na Gardijanov sajt o koroni vecete da stavljanju nosenje maski pod mitove o zastiti. Tako da jadna plocijamora da daje primer populaciji bez maski</t>
  </si>
  <si>
    <t>0,0,0,6a</t>
  </si>
  <si>
    <t>Nikad nisam razumeo opsesiju ovim svetlecim puskama... nikad nisam kupio ni jedan takav skin, odvratni su. Deluju poludebilno, kao nosis roze kalas.</t>
  </si>
  <si>
    <t>0,U,(4a;U)</t>
  </si>
  <si>
    <t>U redovnom stanju moj nacin voznje tokom vanrednog stanja bi mogao da se nazove bahatim. U tim trenucima dok je vanredno stanje trajalo ja bih takvu voznju bez ustezanja nazvao rasterecenom voznjom. Voznja u kojoj ne brines za pesake, guzvu, policiju, ali ne zato sto neces, nego zato sto nema ni pesaka ni guzve a ni policije. Voznja koja je bila radi voznje a ne radi opreza zbog 101 gluposti. Sednes u auto, upalis i vozis.</t>
  </si>
  <si>
    <t>Za ovo su krivi Kinezi, 5G, Bil Gejts i Rotsildi a ne Vladimir Vladimirovic Putin. Uzgred, zna li neko gde je? Cuje li se sta?</t>
  </si>
  <si>
    <t>4 milona zarazeno koronom. 230 dece dobilo neku bolest. Matematicki, ne postoji sansa da se to poveze sa koronom. Ali kapiram da ce "genijalci" naci nacin da to povezu sa 5G, Bil Gejtsom, Chem Trails....</t>
  </si>
  <si>
    <t>0,0,0,6b</t>
  </si>
  <si>
    <t>Stalno ista prica I stalno puna CG brace Srba. Ja sam isto Srbin sa stazom u CG, imam dovoljno novca I ljetovao sam u svakoj mediteranskoj zemlji. Uglavnom ovi koji se zale na guzvu I uslugu su ljetovali 2003. u Sutomoru I Canju. To se dragi prijatelji ne racuna. I Sardinija I Spanija imaju svoje Sutomore. Problem je kad se nema para pa se hoce za 300e 10 dana u nekom losem smestaju pa be valja. Ako je cijena lezaljke glavni problem po komentarima onda pravac Halkidiki. Ako mozete sebi da pristite dobre hotele I imate za kafu, dodjite do CG pa podjite malo do Perazica do, Velike plaze, Crvene glavice ili neke skrivene uvale na Lustici. Do jaja!</t>
  </si>
  <si>
    <t>0,0,0,1c,0,1c,6a,6a,0,0</t>
  </si>
  <si>
    <t>Niko se vise ne pridrzava bilo cega. Maske niko ne nosi, samo oni sto moraju, ljudi ne drze rastojanja vec se guzvaju sto je vise moguce, znaci tuga. Prosto se debilno osecas ako stavis masku.Ovde ce se stvarno desiti eksplozija ako je zaista ovo toliko jak virus, jer virusu ocigledno ne smeta visoka temperatura a nama smeta disciplina i red ali nisu samo ljudi krivi. Dalje,u firmama na radnike niko nije mislio, niko im maske nije delio, zaboga to je veliki trosak za balkanske robovlasnike .</t>
  </si>
  <si>
    <t>0,0,4a,0,6b</t>
  </si>
  <si>
    <t>Ovo je jos jedan zanimljiv dokaz koliko je Shaq dominantan kao pojava a strasno potcenjen u debatama koje se ovih dana vode. Setite se samo vremena dok je igrao kakva je senzacija bio. A danas ga ESPN stavlja na 10. mesto najboljih ikada, i to zamislite, odmah posle Kobija koji je nezasluzeno na tako "niskom" mestu. Nije sve u slobodnim bacanjima. Sto kaze pokojni Kobi, da je Shaq vise radio na sebi, bio bi najbolji ikada. Elem, da se vratimo na temu. Pedja je apsolutno zasluzio mesto u Kingsima. U Bullsima je guzvanjac, pa nema mesta za Kukoca inace Toni to zasluzuje vise nego iko. Toni Kukoc ni u svojoj generaciji nije bio u startnoj petorci nego je bio 6. igrac ali po tebi zasluzuje da se nadje u najboljih 5 Bulsa svih vremena? Coveku svaka cast ali sigurno nije u top 5 tog kluba svih vremena i tu nema price.</t>
  </si>
  <si>
    <t>Ajzeja i dalje kmezi... Moj omiljeni tim 90ih. Neke od najruznijih i ujedno najgotivnijih faca . Izgledali su kao ludaci , tako su i igrali. Nikada nisi bio nacisto kako ce odigrati presudnu utakmicu , seriju. Da li ce ih sudije pokrasti kao 92,93 protiv Cikaga... Ili ce se sami raspasti kao 94 protiv Hjustona ( Hakim jeste odigrao god mode, ali ih je Starks upropastio u 6oj i pogotovu 7oj kada je sutirao nesto kao 2 / 20.... a Rajli je i dalje verovao u njega) . Ili ce pola tima dobiti suspenziju za 7u utakmicu serije zbog tuce, kao protiv Majamija.... To je bila kosarka, sve do negde 2005e. Ovo posle je tesko umiveno korporativno $ra$e... Lebrik moze Dzordanu da bude samo nosac peskira btw.</t>
  </si>
  <si>
    <t>0,0,0,(7;U),0,0,0,0,0,0,U,7</t>
  </si>
  <si>
    <t>Gledam slike, citam komentare, zamisljam logo Zastave na ovim automobilima i sebi kazem sve je moglo drugacije. Kinezi na zalost na Evropskom kontinentu nisu na dobrom glasu, ne mislim na Srbiju. Jednostavno mnoge fabrike su zatvorene zbog Kineskih jeftinih prizvoda. Secam se na sajmu jednog modela koji je trebao da se prodaje u Evropi, 1 deo instrument table je bio mekan kao jastuk, bukvalno pipnes i propada prst. Secam se da sam izasao iz automobila i rekao hvala lepo. Mislim da je kompanija Chery bila kratko u Srbiji, jeftin auto i nrze bolje pobegli. Ne znam dal' se prodaju negde u Evropi. Da skratim, ovo moze imati dobru prodaju samo pod jednim uslovom, da im stave Vagenovu znacku na haubu, u suprotnom, ako krecu da razvijaju brend od nule, po sistemu, kaze Vagen majke mi ovo je kvalitetan auto, bice uvek dostupni rezervni delovi, 5 godina garancije bez obzira na kilometrazu, hvala lepo, pre bi' uzeo Citroen C-eliz, Pezo 301, eventualno Sandero Stepway. Na kraju eno jedne Kineske marke u Bugarskoj, nesto tu marku ne vidjam po Srbiji, a cena je pamtim bila primamljiva, ali ne vredi. Korejci su se dokazali evropljanima i sklapaju pojedine modele u evropi, a kinezi moraju da se dokazuju, a usput ih generalno evropljani ne vole, naravno da se ogradim, ne mislim na nas Srbe i nasu Srbiju.</t>
  </si>
  <si>
    <t>@ja Moje dve drugarice zive u Britaniji i usvojile su decaka, i dete je srecno kao i bilo koje drugo dete, o kakvim silovanjima pricas!? I ogromna vecina istrazivanja pokazuje da seksualna orijentacija roditelja ne utice na psiholoski razvoj dece, imas internet pa se edukuj i informisi! I na prvom mestu, da upoznas neki gej par sa decom pa da doneses zakljucke sam, a ne da tako nekriticki serviras, a ne samo da reprodukujes antigej price.</t>
  </si>
  <si>
    <t>Ucinili prvu sezonu veoma uspesnom?! U kom svetu? I zasto se trude da dodele ulogu glumici iz LGBT zajednice? Kakve veze ima koje je sexualne orijentacije glumica? Mozda da su se vise bavili pisanjem scenarija a manje razmisljali o glupostima tipa "glumica je gej" i cinjenicom da jedino sto je bitno za lik je da je Betwoman gej... Kakve to veze ima sa bilo cime? Zato je sezona i skracena i zato ima onakvu ocenu na IMDBu... A i ta ocena im je poklon. Ni tih 3 nisu zasluzili.</t>
  </si>
  <si>
    <t>0,3b,3b,0,(3b;6b),0,0,6b,6b</t>
  </si>
  <si>
    <t>0,3b,3b,0,0,0,0,0,0</t>
  </si>
  <si>
    <t>Ja mislila da su joj to prirodne grudi, pa kao hajde da to objasni pomamu za njom, reklame, revije za kupace kostime. Zena koja nije lepa, ali je primamljiva za reklame jer eto bujno poprsje nudi. Strasnooo mi je kako je sve laz. Suludo mi je da su pojam lepote zene koje nemaju nista svoje. Cinjenica je da svako od nas promeni po jednu stvar, bio bi lepsi. Samo mi je muka od laznim noseva, grudi, tankih nogu i velikih guza. Zena kojima je instagram promenio zivot jer su dobre na fotkama, daju im laznu nadu da su seksi, pozeljne. Zene koje su prozirne, neharizmaticne, koje se izgladnjuju, koje do pre dve godine nisu imale sta da ponude, suplje glave. Moralna kataklizma. Cemu da se nadam za svoje zensko dete sutra?!</t>
  </si>
  <si>
    <t>3a,(3a;4a),0,4a,0,4a,(3a;4a),3a,3a,3a</t>
  </si>
  <si>
    <t>Ne razumem zasto neki, koji uopste nisu bili u Rusiji niti poznaju tu zemlju, konstantno kritikuju Rusiju sto se tice nekih proizvoda. Rusija (narod) generalno nema zivotni standard kao na zapadu, ali to ne znaci da Ruska tehnologija u medicini i farmaceutskim proizvodima nije na visini. Dat cu samo jedan primer: Svjastoslav Nikolajevic Fjodorov bio je jedan od prvih i nauspesnijih ocnih kirurga u svetu, koji je izvrsio radijalnu Keratotomiju ociju, tj. eliminaciju ametropije, da su ga cak i amerikanci u tom angazovali.</t>
  </si>
  <si>
    <t>Turska u septembru zakon. Nema guzve. Temperatura mora krajem septembra +29 stepeni u Alanji (slicno i u okruzenju). Temperatura vazduha oko +33 do +35 stepeni. Ove godine Antalija u septembru. Nadam se. Srecan put svima koji putuju bilo gde.</t>
  </si>
  <si>
    <t>NOV NOV NOV! Vozila Šeikova baba do džamije i nazad. Nikad Peska video nije. Cena? Sitnica!</t>
  </si>
  <si>
    <t>0,2,0,0,0</t>
  </si>
  <si>
    <t>Kakva borba Modrica i Rakitica u 2 svjetska giganta. Luka je 21. po broju nastupa u povijesti kluba a Raketa 20. Luka ima 334 nastupa, Raketa 300 ali je mladji 3 godine. Modric je 6. stranac, uskoro ce prestici Di Stefana pa ce postati 5. Ivan je 4. stranac, uskoro ce prestici Mascerana pa ce postati 3. Iza njih su ostala imena kao sto su Zidane, Puskas, Figo, Hugo Sanchez, Ronaldo odnosno Miguel Angel Nadal, Luis Suarez, Kluivert, Stoickov, Rivaldo, Ronaldinho, Eto'o. Strasno koji su kolosi ta nasa 2 Hrvata.</t>
  </si>
  <si>
    <t>Koncept puskarnica, tj. mogucnosti otvaranja vatre iz vozila se napusta. Narusava se oklop vozila, smanjuje se koristan prostor, vojnici ne mogu pomoci vojniku sa druge strane, otvor je previse mali da bi se moglo precizno videti i dejstovati kroz njega. Osim ako si opkoljen zombijima... E onda je korisno.</t>
  </si>
  <si>
    <t>Skandal, horor, haos, tragedija.........da li se ikada i jedan sportista osecao lose, bio malaksao, mozda dobio i temperaturicu pa se povukao sa nekog takmicanja? NIKADA!!!! Ovaj kovid je mnogo opasniji nego sto se i moglo prtpostaviti! (alba greaca, 21 jun 2020 23:59) Moze tako da se tumaci... a moze i ovako: ljudi se povlace iz predostroznosti jer je napravljena takva frka oko toga... kada imaju normalan grip zivot ide dalje, ako zaraze nekog usput to je normalno. Tako je bilo i pre 4-5 godina kada je ljudi dobijali upale pluca itt od "obicnog" gripa, niko nije blokirao sve oko njih. Sada trenutno manje ljudi zavrsi u bolnici od COVID-a nego sto je to bio slucaj sa obicnim gripom u zimskom periodu. Ali je i dalje pritisak stampe i svih okolo neuporediv, narocito na zapadu. Ovim ne zelim da kazem da virus treba ignorisati, naprotiv - ja prvi gledam da drzim distancu sve vreme, jos uvek se ne rukujem, ako vidim da je guzva u prodavnici izvucem masku iz dzepa i stavim je na lice. Mozda je to sto radim preterano u kontekstu svega sto sam gore napisao, ali, eto, i ja sam delimicno podlegao priitisku o kome sam pricao. U isto vreme razumem i ljude koji su opusteniji od mene, jer, kao sto rekoh, statistika teskih posledica i odlazaka u bolnicu u ovom trenutku je zaista niza od normalnog gripa u toku zime.</t>
  </si>
  <si>
    <t>0,7,0,0,0,0,0,0,0,0,0,0,0</t>
  </si>
  <si>
    <t>Ako letite za Ameriku (USA) nekim od americkih aviokomanija preporucio bih 2,5 do 3 sata pre poletanja jer se svi putnici intervjuisu a i na gejtu ima dodatnih kontrola kako rucnog prtljaga tako i putnika, tako da na gejtu treba biti sigurno 45 minuta pre poletanja. Isto tako, ako vas nema na gejtu 15-20 minuta pre poletanja a svi ostali putnici su vec u avionu, pocinje proces skidanja cekirankog prtljaga sa aviona, da ne bi kasnili ako se ne pojavite. Iz zemlje lala, uvek vas,</t>
  </si>
  <si>
    <t>Posto je biti gej postalo toliko svakodnevna stvar granice se pomeraju dalje. Uzasnoje gde ide ova nasa civilizacija. A jos gora je ruska propaganda koja sve to preuvelicava i laze. Jadnici ne kapiraju da su i oni u istom loncu kao i ostatak sveta i da je sve teze pronaci normalno mesto na ovoj planeti. A ni ljudi u Srbiji ne kapiraju da je i srpsko drustvo deo te dekadencije.</t>
  </si>
  <si>
    <t>3b,1c,1c,1c,1c</t>
  </si>
  <si>
    <t>1) Svi kojima smetaju Kinezi, neka razmisle malo nejakim glavicama i neka pogledaju kako su se razvili Juzna koreja i Japan, odakle su poceli 60ih i dokle su stigli do 90ih... Azijati su vredni, uporni, a imaju mozga. Kina ce biti vrlo razvijena i bogata u narednih 10ak god. 2) Vucic i SNS nemaju nikakve posebne zasluge za dobre odnose sa Kinom, iako ce, naravno, pokusati da predstave kao da su Kinezi tu samo zbog njih. Dobre odnose sa Kinom su nam ostavili pre svega komunisti, ja komuniste ne volim, ali treba iskoristiti situaciju, bez obzira na razloge.</t>
  </si>
  <si>
    <t>1c,0,0,6c,6c</t>
  </si>
  <si>
    <t>Straight... A sestra, tetka, ujna da se povali.... sta fali?</t>
  </si>
  <si>
    <t>3b,3a,0</t>
  </si>
  <si>
    <t>Pa ljudi u Rusiji mozete da prekoracite brzinu za 50 60 po zakonu i da vas niko ne dira, sto je mnogo smanjilo guzve (Dragana, 15 novembar 2019 17:01) Meni je hobi gledanje na youyube te auto nesrece,instant carma,kako ne voziti,losi vozaci evrope,losi vozaci Italije,kako ne voziti po Rusiji. Uglavnom,neopisivo je van svake kategorije kako se vozi i kakve su nesrece po putevima Rusije.Neshvatljivo,nerazumno i neverovatno,van konkurencije.</t>
  </si>
  <si>
    <t>(Boki, 13. novembar 2019 11:25) Pa ti kupi Pezo. Ja cu se uvek pre odluciti za Bmw. Jednom u zivotu sam imao feancuski auto i nikada vise.</t>
  </si>
  <si>
    <t>kako ste licemerni,kada ceska vredja kosovo vi podrzavate,pa i cesku zabole dupe i za srbiju i kosovo sve sto rade rade srbi koji zive u ceskoj,vise srba ima u ceskoj nego u citavu evropu... (adje, 17 novembar 2019 16:04) # Link komentara A tek vi koliko ste licimeri, isti ovi Englezi su prozivali Kosovo kad ste bili njima u gostima a vi im postavili baner za dobrodoslisu. Muka mi je od vase servilnosti.</t>
  </si>
  <si>
    <t>(1c;U),(1c;U),U</t>
  </si>
  <si>
    <t>Kod nas u firmi sastanci sluze za provociranje radi lakseg otpustanja ljudi. Konkretno, napravi se sastanak u vreme kada to nikome ne odgovara, osim onome ko ga odrzava, jer je u sklopu njegovog radnog vremena i ne zanima ga nase vreme, zatim sledi ispiranje mozga o nekim pravilima firme (za koje se zna da mogu da se krse u sezoni kada firma radi najvise, i kada ti isti koji odrzavaju sastanke ispunjavaju targete zarad bonusa od nekoliko desetina hiljada eura), pa krece baljezganje o nacinu rada, stanju masina, terena i svega ostalog, a covek dosao u firmu pre 2 meseca, jednom se prosetao kroz firmu kada je isao u pekaru pa poprecio preko kruga, covek sa platom od 250.000 dinara mi prica o ustedi, pa posle njega dolazi lik sa 500.000 dinara plate i prica kako smo mi ustvari srecni jer su oni uspeli svojim menadzerajem da nam puste grejanje, ima tu jos mnogo cega, i onda kao mi imamo tu cast da damo neku sugestiju (koja naravno nece biti usvojena), da damo zamerku i tako dalje, zatim sledi otkaz jer cim imas i malo mozga, i vidis koliko su oni svi zajedno nesposobni da vode firmu, i da su dosli tu samo da bi uzeli masne pare za 2-3, nisi vise podoban i ne uklapas se u kolektiv, kolektiv kakav njima treba, a to je zombi kolektiv sa sto manje mozga. To je sustina sastanaka, da se probere kadar za pedaliranje.</t>
  </si>
  <si>
    <t>6b,6b,6b,6b,6b</t>
  </si>
  <si>
    <t>Ljudi, ovo su kutije od preko 2.5 T na tockovima, logicno je da trose. Onaj koji veruje da veliki suv trosi 10L u gradu ce se tesko razocarati kada ga kupi. 2.2 CRDi SantaFe manuelac, cipovan na 200ks, nikad ispod 9.5L u Beogradu. Isao je i na 13 u guzvama kada 10km idem preko sat vremena.</t>
  </si>
  <si>
    <t>Ja putujem 46 milja do posla i nazad. Supruga putuje vozom jer radi u centru Chicaga a zivimo u predgradju. Ako krenem u 8 na posao tamo sam oko 9, ako krenem u 8:30 tamo sam u 9, sve zavisi od guzve. Kod mene u firmi ima ljudi koji u jednom pravcu putuju po sat i po ili vise.</t>
  </si>
  <si>
    <t>Znalac, bilo bi ti pametnije da se potpisujes sa Neznalac. Jesi li odgledao videa? Cisto sumnjam. Bocni jastuci se otvaraju bez obzira prilikom frontalnog udara. Razlog? Da se preventira bilo kakva sansa za nepredvidjenu povredu. Auto je vec totalno ostecen pa nije zgoreg da se otvori sto vise vazdusnih jastuka radi zastite putnika. Danas to praktikuju skoro svi proizvodjaci ali nazalost ne i Pezo. Uglavnom, bitno je da si ti replicirao pa opljuno. Tipicno za ovo podneblje.</t>
  </si>
  <si>
    <t>U,0,0,0,0,0,0,0,U,1c</t>
  </si>
  <si>
    <t>U,0,0,0,0,0,0,0,0,0</t>
  </si>
  <si>
    <t>Neverovatno je da se na Pezou ne otvaraju bocne zavese prilikom frontalnog sudara? Glava u ovakvim situacijama lako moze da udari u bocno staklo ili prednji levi stub. Veliki propust. Danas svaki auto ima bocne zavesice i pravo je cudo da Pezo nije predpostavio otvaranje i bocnih jastuka. Kada sam odgledao videa, po meni, Pezo ovde treba da dobije 3 a ne 4 zvezdice. (ljAXE, 11 oktobar 2019 10:50) Senzori daju informaciju za komandu da se otvore bocni jastuci, ako senzor registruje bocnu silu oni ce se otvoriti, ako nema bocne sile onda nema ni povreda iz tog pravca.</t>
  </si>
  <si>
    <t>Koji ce mi djavo zimske gume. Ne zivimo u podruciju sa snegom. Kod nas padne sneg i zadrzi se na kolovozu maksimum par dana. Tada ne vozim auto jer nemam nameru da cistim vozilo od snega, nego idem prevozom tih par dana, a mogu i peske posto do posla imam 3km. (Aca, 15 oktobar 2019 00:37) Za pocetak bi trebao malo da se edukujes.Zimske gume su ti najmanje potrebne za sneg.Najpotrebnije su za vlazno i hladno vreme.Na temperaturama ispod 8 stepeni,letnja guma je tvrda kao kamen i pri kocenju se zaustavni put produzava za par metara.Na hladnom vremenu se gubi svojstvo letnje gume koje ima trajne posledice tako da vise nije dobra ni leti.</t>
  </si>
  <si>
    <t>0,0,0,0,U,0,0,0,0</t>
  </si>
  <si>
    <t>Da li je moguce da je toliko tesko povezati Palatu Albanija i Slaviju. Autobusi 22A i 31 konstantno krcati kao da se stoka u njima prevozi, a ne ljudi. Dodatno, da li je moguce da niko u GSP-u ne zna da koordinira polaske trola sa Slavije sa dolaskom autobusa 22A i 31 na Slaviju. Imate situaciju da dve ili cak tri trole odu sa Slavije prazne, a da 20 sekundi kasnije na Slaviju dodju autobusi puni putnika od Palate Albanija koji potom cekaju narednu trolu i ponovo stvaraju guzvu.</t>
  </si>
  <si>
    <t>0,U,6b,0</t>
  </si>
  <si>
    <t>Damire ne brini, bice barem x, petarda nece sigurno hahahahahaha (ljudmila guzina, 23. oktobar 2019 15:53) I BG nece :-)))... A nece ni X....isti slucaj kao i Zvezda, potcenju Mancester... a ne mogu Mladost da pobede. Polako samrokovci :-)))</t>
  </si>
  <si>
    <t>0,0,0,0,7,7</t>
  </si>
  <si>
    <t>0,0,0,7,7,7</t>
  </si>
  <si>
    <t>@Zeljko Kao i na prethodnu temu i na ovu cu morati da odgovorim i objasnim odredjene predrasude koje ljudi imaju o "srpskim gejmerima". Moje iskustvo me uci da kada se radi o igricama postoje dve grupe ljudi: 1 oni koji smatraju da je sve novo lose i da je staro uvek bolje 2 oni koji smatraju da je sve staro lose i da samo zato sto je nesto novo mora da bude bolje od neceg sto je staro . Naravno postoje i Srbi koji se uklapaju u prvu grupu ljudi i jednostavno hejtuju cs go i govore da je 1.6 bolji u najvecem broju slucajeva zato sto nemaju dovoljno dobar racunar koji bi im omogucio igranje nove verzije. Medjutim ostavimo to sada po strani. Mnogim ljudima, tu ubrajam i sebe, jednostavno nije bitna grafika igre.Ali postoji jedna zanimljiva stvar kada poredimo grafiku cs go sa 1.6. Cs go poseduje napredniju,estetski lepsu i realisticniju grafiku ali medjutim u kontektstu competitive igre 1.6 poseduje bolju grafiku zato sto je vidljivost mnogo bolja. Ovo tvrdim iz licnog iskustva koje imam kada igram ponekad 1.6 pa se vratim na cs go potrebno mi je odredjeno vreme da se oci u potpunosti naviknu na igru.Ali kao sto sam rekao grafika je nesto sto je meni u postpunosti ne bitno kada ocenjujemo kvalitet igre.Sto se tice toga da li je cs go bolja competitive igra od 1.6 ne bih se slozio u svim aspektima jer 1.6 ima odredjene stvari koje su dosta bolje nego u novijoj verziji kantera. Mogao bih detaljno da idem u analizu, ali bitno je da ne potcenjujemo 1.6 u smislu competitive igre!</t>
  </si>
  <si>
    <t>0,5,0,6a,0,0,0,0,0,0,0,0,0,0,0,0,0,0</t>
  </si>
  <si>
    <t>0,0,0,0,0,0,0,0,0,0,0,0,0,0,0,0,0,0</t>
  </si>
  <si>
    <t>Sad ce nasi gejmeri da vam obajsne da je 1.6 i Windows XP vrh i da od toga nema dalje.Taj 1.6 sam probao jednom davno da igram i secam se da nisam mogao da podnesem da igram nesto sa toliko ocajnom grafikom.Medjutim CS GO je pun pogodak,to je igra u kojoj uzivam.</t>
  </si>
  <si>
    <t>Vrhunac licemerja - vratiti obavezno sluzenje. Evo zasto: Trenutno svako psihofizicki sposoban moze da je sluzi ako zeli, dakle niko nece ostati zeljan vojnickog asova. Ali nije u tome problem, neka idu drugi u vojsku a ja cu sa svojih 800 godina i/ili trajnom impotencijom da propovedam moral i strogocu. O muskosti nam pricaju zestoki vojnici koje su zarobljavale tetkice i portiri '91-ve.</t>
  </si>
  <si>
    <t>0,0,0,6c</t>
  </si>
  <si>
    <t>Nemoguce da to Rusi rade!! Pa oni se radjaju na pupak. To mora da je negde na zapadu, pa se vrsi medijska hajka na Putina.</t>
  </si>
  <si>
    <t>A zato je nesnosna guzva u autobusima a posebno vikendom. Sugradjani za razliku od gradonacelnika rade vikendom. Placaju markicu za razliku od gradonacelnika. Nemaju limuzinu za razliku od gradonacelnika. I za razliku od gradonacelnika moraju da se guraju sa tim turistickim masama jer je gradska vlast dosla na ideju da smanji broj autobusa. Genijalno zar ne?</t>
  </si>
  <si>
    <t>0,6c,6c,6c,6c,U</t>
  </si>
  <si>
    <t>Grudi joj jesu prevelike, ali mi celokupna slika ne izgleda vulgarno. Valjda zato sto je manekenka.. One i treba da reklamiraju takvu garderobu.. Bilo bi glupo i vulgarno kada bi, npr, Kejt Vinslet, koja inace izgleda fantasticno, obukla ovakvu haljinu. Nekako je vise dama za ovo. Jednostavno, nekome "ide" ovaj stajling, nekome "ne ide". Kejt Apton ume to da nosi, mada, po mom misljenju, gradjena je kao natkasna. Nema ni kuka, ni struka, ni.. guze. Mislim, ima, ali nije skladna. Ima velike grudi, tu joj ne fali, valjda muskarci to vole :). iako joj je jedna si*a kao glava.. Al dobro.. Licno, vise volim kada je zena crnka (smedja ili crna), ali mi je slatka. I, kako je vec neko napisao, ima facu seljancice. Ali vrlo simpaticne seljancice. Meni je lepa. Nema prefinjenu lepotu (kao jos jedna, ali prelepa, plavusa) Sarliz Teron, ali je nekako vrlo lepa na svoj nacin. Ima lepa usta i osmeh. I, jako bitna stvar.. Jeste "americka plavusica", ali ima normalnu glavu. Nema ogromnu glavudzu kao tipicna glavata Amerikanka sa vilicom poput fioke od radnog stola..</t>
  </si>
  <si>
    <t>4a,0,0,4a,4a,0,4a,4a,4a,4a,(3a;4a),4a,0,4a,U,U,0,4a,0,0,1c,(1c;U)</t>
  </si>
  <si>
    <t>4a,0,0,0,0,0,0,0,0,0,0,4a,0,0,0,0,0,0,0,0,1c,0</t>
  </si>
  <si>
    <t>Par mojih impresija, iz ugla putnika koji 4-5 puta godisnje leti na liniji Bec-Beograd (ogranicavam se na ovu liniju. Od drugih linija koristim jedino onu do Podgorice, jednom godisnje): Tacnost letova je znacajno popravljena (u odnosu na JAT), usled povecanja flote i mogucnosti da ubacuju B737 po potrebi. Svi avioni, ukjlucujuci i ATR72 letelice imaju relativno nov i prijatan enterijer (ruku na srce, to su poceli i pre Air Serbia ere). Osoblje je, pa ne toliko prijatnije, koliko „obucenije“, valjda usled obuke koju su prolazili u Emiratima. Mladi su i fini. Posluzenje pristojno za tu vrstu letova (malo bolje nego Austrian). Cena karata? Najjeftinija povratna karta je nekih 130 evra. Sa Austrianom je isto toliko, ali samo sa rucnim prtljagom. Sa check-iranim to izlazi na 170 evra. Do pre 2 godine sam leteo gotovo iskljucivo Austrianom. Bili su skoro uvek jeftiniji a celokupna usluga je bila mnogo bolja, uz vise raspolozivih letova. Sada se to promenilo. Mada, nije zgoreg napomenuti da sam pre pet godina karte placao uglavnom oko 90 do max. 120 evra (slicna cena u obe kompanije). Minimalna cena karte je u medjuvremenu skocila 45%. Zasto, pa nije mi bas najjasnije. Ali, da ne ulazim u to. E sada ono sto ne valja: Online check in jos uvek nije moguc za sve letove (doduse, tek od skora su i poceli sa tim pa se nadam da ce uskoro biti). Na jutarnjim letovima se stvaraju neverovatne guzve na checkin-u pa letovi uglavnom zbog toga kasne. Razlog je mali broj saltera kao i neefikasnost. Preko sajta nije moguce kupiti karte na dan putovanja. Nije moguce cekirati prtljag do 24h unapred i nije moguce to uciniti van aerodroma (sa Austrianom i jedno i drugo funkcionise). Ima toga jos ali to su vec sitnice. Zakljucak: meni kao putniku cela prica sa Air Serbiom ide potpuno u prilog. Ipak, ja nisam poreski obveznik u Srbiji. Da jesam, zapitao bih se koliko mene sve to kosta, kao sto se, savim opravdano, i pita vecina komentatora na ovom forumu. Pozdrav svima</t>
  </si>
  <si>
    <t>0,0,0,6b,0,0,0,0,0,0,0,0,0,0,0,0,0,0,0,0,0,0,0,0,0,0,0,0</t>
  </si>
  <si>
    <t>0,0,0,0,0,0,0,0,0,0,0,0,0,0,0,0,0,0,0,0,0,0,0,0,0,0,0,0</t>
  </si>
  <si>
    <t>Prvi deo je bio fenomenalan, jedna od najboljih igara ikad. Jedva cekam drugi deo, po svemu sudeci bice dostojan naslednik prvog dela. Mirrors edge je vizuelno perfektno odradjena igra sa vrlo interesantnim gejmplejom i sto je najbitnije drugacija od svega sto se danas plasira.</t>
  </si>
  <si>
    <t>@demagogija Ne bas. Mesas pozicije osnivaca i CEO. Stiv Dzobs i Bil Gejts su osnivaci firmi koje su vodili. BTW plata Stiv Dzobsa je bila 1$, dok je Bil bio placen oko milion kao chief software architect. Druga je stvar sto su vlasnici akcija i prave milione na drugi nacin.</t>
  </si>
  <si>
    <t>A jeste svasta napisali... Dakle, ja kao cura od 155 cm, nikako ne mogu biti ni lijepa ni zgodna... Jer nemam visinu, a samim time ni vjerovatno skladno tijelo. Ono, niske cure imaju guzicetine, debele butine, nemaju struka ni sisa. E sto nisam visoka 175 cm pa da budem lijepa! Nisam znala da muski najvise vole cure od 1,75-1,80 posto su svi oni visoki preko 1,90. Visoke cure lijepe, niske cure ruzne... Svasta! Usput, J Lo izgleda super. Zena pazi na liniju i zato dobro izgleda u tim godinama. Reci da ona nije sexy je glupost...</t>
  </si>
  <si>
    <t>U,(3a;4a),4a,(3a;4a),4a,(3a;4a),4a,U,0,0,U</t>
  </si>
  <si>
    <t>Niska zena moze imati dobre noge kao sto i visoka moze nemati. Osnovna stvar je SKLAD, odnos trupa,ruku,nogu, oblikovanost nogu itd. JLo NIJE skladna u tome je stvar a ne u njenoj visini, ima noge krace od trupa, pozadina kao i butine nesrazmerne velicine, listovi kratki... Pored fanaticnog vezbanja i paznje na telo kao i ogroman PR zena objektivno nema nista znacajno, ni pevacki talenat, ni lepotu ni sklad</t>
  </si>
  <si>
    <t>3a,0,3a,3a</t>
  </si>
  <si>
    <t>Prvo ko prvo avtoput i u opste put se pravi prvenstveno za ljude u cijoj drzavi se pravi, pa tek onda za tranzit. Tranzit koliko potrosi goriva i tako posledicno drzava skuplja taksu i navodno zaradkuje, isto toliko ili i vise unisti put i stvara guzvu i kad povuces crtu, nisi nista zaradijo, prema tome prvo nasi ljudi pa tek onda drugi. Put prema Cacku i Pozegi treba da bude uradjen. Ako zelimo, da se industrija i tamo razvija i ekonomija i ljudi ostanu tamo. Ako ne onda ne treb nista praviti do tamo, nek sa vremenom okolina postane jos jedna prasuma, a preostali ljudi u BG pogotovo mladi ili inostranstvo druge nema.</t>
  </si>
  <si>
    <t>0,1b,0,0,6c</t>
  </si>
  <si>
    <t>Memfis i Darmijan vrede svaku paru koju su placeni! Svajnstajger za sad deluje kao penzioner, cim dobije loptu uspori napad. Samo bzvz pravi guzvu na sredini, steta je da Erera zbog njega greje klupu.</t>
  </si>
  <si>
    <t>0,5,0</t>
  </si>
  <si>
    <t>@milan - joj tesko je objasniti u kolikoj si zabludi ili neznanju. prvo - Vucic rece pre 6 meseci da u Telekomu ima 13000 radnika, sto je relativno tacno. Telekom ukupno ima 13000 u svim preduzecima u kojima ima vlasnicki udeo(mtel bh, mtel cg, telus, tv arena i jos 7-8 drugih firmi sto kod nas sto u inostranstvu). U samom preduzecu ima oko 8-9000, uskoro za 1500 manje. Znaci oko 7500 radnika. drugo - koje su sluge telenora i vipa osim mobilne i fixne koja i nije bas razvijena u tim firmama? U Telekomu imas i optiku i internet(fr, l2vpn, l3vpn, bbtf itd), a za to ti trebaju tehnicari i odrzavanje sve te infrastrukture ... Razmisli pre nego sto komentarises da li raspolazes svim informacijama, a ne da zbunjujes vec dovoljno zbunjen narod.</t>
  </si>
  <si>
    <t>U,0,0,0,0,6b,0,U</t>
  </si>
  <si>
    <t>Pepeljuga!!! U kom ste bre to filmu naprednjaci. Ostali ste na nivou kad se gleda pepeljuga. Sve sto se desava je rezultat inercije tudjih uticaja i najbolje radite kad ne dirate nista nego pustite da se resi negde drugde.</t>
  </si>
  <si>
    <t>6c,6c,5,6c</t>
  </si>
  <si>
    <t>Ne sumnjam da je Witcher 3 zaista fenomenalna igra, kao u ostalom i svi prethodni delovi. Fenomenalna prica, fenomanalna gluma, fenomanalna atmosfera... Medjutim grafika, koja je oduvek bila glavni adut Witcher fransize, ovoga puta nije ni priblizno spektakularna kao sto je to najavljivano u trajlerima. Sta vise nije nista posebno u odnosu na druge igre danasnjice. Sto je najgore cak i Witcher 2 izgleda bolje od trojke. Predlazem svima da uporede gejmplej Witcher 3 iz 2013 i finalnu verziju iz 2015 (a postoji i direktna komparacija na YouTube). Ne mogu da sperem gorak ukus u ustima cinjenicom da CD Project Red, koji vazi za studio koji ne pravi kompromise kada je grafika u pitanju, uradi nesto ovako kvarno, (ala Ubisoft), a pri tom demantuje svakog ko iznese primedbu, obrazlozenjem da razlike ne postoje. Dakle, evo sta su uradili: izbacili su gejmplej sa maksimalnom grafikom iskoristivsi pun potencijal njihovog fenomenalnog Red Endzina, i od toga napravili trajler da zapale masu. A onda su primili pare od Sonija i Majkrosofta i osakatili PC verziju igre tako da ne odudara od konzola (koje su preslabe da bi pokrenule igru u punom sjaju). Publika ponesena trajlerima i skrinsotovima, pohrlila je da kupi igru kad ono medjutim... Ono sto bi bilo ispravno i sto se ocekuje od CD Project Red-a, kako bi sprali ljagu sa sebe, to je da izdaju apdejt kojim ce ukloniti hendikep sa grafike i vratiti je na nivo iz 2013. Tada cu da kupim i da predjem Witcher 3.</t>
  </si>
  <si>
    <t>0,0,0,0,0,0,6b,0,0,0,0,0</t>
  </si>
  <si>
    <t>Shadow of Mordor je keva za ovo (tobiramaduke97, 19 avgust 2015 17:55) Druze, The Witcher 3 ima jednu od najboljih prica, a grafika i teksture, pa dovoljno je reci da su svi svetski priznati gejming casopisi dali visoke ocene za igru. Shadow of Mordor je dobar, ali je puzzle game za Witchera. xD</t>
  </si>
  <si>
    <t>najjaci su mi ovi sto se zale na prasinu buku i guzvu hahaha pa sta ste mislili da slusate? Eksperimentalni sastav trianglista? Kad se slusa rok ide sutka na svaka tri minuta, pije se pivo i peva.. Kome se ne svidja, nek ne dolazi :)</t>
  </si>
  <si>
    <t>U,0,0,U</t>
  </si>
  <si>
    <t>@dinastija busido - letovanje na ostrivima na severu Nemacke moze biti jako dobro ali ne idem jer je guzva. Vreme isto moze biti dobro sa temperaturama i preko 30 kao ove godine ali je more hladno. Slicno kao u Holandiji , Engleskoj ili Poljskoj. Plaze su sredjene, smestaj dobar i nije mnogo skupo. Ima svasta da se radi od svakog moguceg sporta, jedrenja, zabave, koncerata . Hrana morska i dobra, pivo :)</t>
  </si>
  <si>
    <t>Ratari su protiv!!!! Nisu ratari protiv nego ove lopuze sto preko poljoprivrednih gazdinstva otimaju od drzave. Obradjuju preko 500ha a sve vode na zene, tetke, strine, i u sustini su ozbiljne srednje firme po ukupnom prihodu, ali nisu u pdv sistemu, obradjuju toliku zemlju sa radnom snagom koja radi na crno, uzimaju subvencije i uspesno eskiviraju poreze i doprinose, poreze na odvodnjavanje i navodnjavanje, itd.... E te lopuze izlaze na ulice i stavljaju barikade na puteve i te lopuze su protiv tenisa. Da se zemlja prodaje oni bi prvi stajali u redu ali da im se da za dzabe ako moze, jel eto oni su veliki srbi i domaci paori koji se bore za koricu hleba!!! Brukaaaaa!!!!</t>
  </si>
  <si>
    <t>0,6b,(3a;6b),6b,(1c;6b),U</t>
  </si>
  <si>
    <t>6b,6b,0,6b,0,U</t>
  </si>
  <si>
    <t>Rekao sam "originalne", sta je to originalno u silnim nastavcima koje si nabrojao? Half-Life 2? FEAR je VRHUNSKI fps, fenomenalan osecaj pucanja, konacno dobar "bullet-time", inteligentni protivnici, sjajna prica (makar prvi deo). Naravno da je bilo super igara, ali malo onih koji redefinisu zanr kao sto su to cinile igre '90-ih, cini sez svake godine. Sad je manje-vise sigurica, GTA najprodavanija igra, dobijes sta platis. (Adriano_Galliani, 23 avgust 2015 22:42) Pa napomenuo sam u komentaru da mozda nisu originalne ali da ne znaci da su losije. Pa i taj fear ako cemo iskreno je pokrao max payne igre, sto se bullet time-a tice, i japance sto se horora tice. Sta cemo sada? Zacudilo me samo sto si pomenuo fear da ti ostao u secanju pored objektivno toliko boljih igara, zato sam komentarisao. 90-te su bile vreme tehnoloskog proboja, 3d graficke kartice, directx, play station 1, CD medium, itd...Naravno da ce to vreme ostati zlatno, ali kao sto rekoh nije se desila neka deevolucija ili tako nesto, i dalje izlaze vrhunske igre. Tacno je, AAA studiji igraju manje-vise na siguricu, mada ne i svi, najvise ubisoft, EA, ali ne cine oni celokupnu gejming industriju. Tu su i indie timovi. Sigurica GTAV, ja kazem Witcher 3 koji je susta suprotnost, sto ne znaci da je gtav los, naprotiv, vec samo da je ovaj potonji "hrabriji". Posto vidim da volis i horor, probaj alien isolation, amnesiu. Tu su i dark souls igre kao dosta originalne.</t>
  </si>
  <si>
    <t>Ta americka izmisljotina je smisljena samo da se postenom narodu izbije poslednji dinar iz dzepa. Zasto se krije da se ti takozvani solarni paneli prave od osiromasenog uranijuma i da zrace? To je onaj bil gejts pricao. Decu nam zrace solarnim panelima! Zna se da se je najbolje iskoriscenje energije kada se u smederevac naloze plasticne kese iz maksija i pivske flase pd dva litra, sve ostalo zraci i decu nam truje!</t>
  </si>
  <si>
    <t>1c,0,U,0,6a</t>
  </si>
  <si>
    <t>A sto bas od utorka? zato sto pera zdera iz crtica Popaj. kad pojede pljeskavice na kraju kaze platicu u UTORAK.</t>
  </si>
  <si>
    <t>Partizani se brijali sa promrzlinama 3 stepena na -38c...Mora se bre. Cika Bulajic nikad ne laze.Haha xD Pazi cosavce,smeta im brada?</t>
  </si>
  <si>
    <t>boze neka nepostojeca odbrana se igra u ovoj spaniji, pa ko jos pri zdravoj pameti moze da kaze da je spanska bolja od premier lige??? (karager, 23 avgust 2015 23:01) ta nepostojeca odbrana je dokaz uspeha fleksibilnosti u modernom fudbalu. da li si primetio koliki prostor drzi ta odbrana, koliko napred izlaze i koliko se vracaju, i koliko cesto i brzo? i kako ceo tim sudeluje u svim zadacima, od odbrane do napada, jer svi igraju sve. da li si primetio da kad zatreba ta spanska odbrana za pet sekundi i cetiri pasa iznese loptu na tudju polovinu? da, primetio si da odbrana ne igra cistu odbranu, ali nisi primetio da je to zato sto i veznjaci igraju odbranu jos na sredini, brzim udvajanjem, tako da odbrana slobodno igra zonsko pokrivanje. kod barse bas odavno, a evo sad i kod atletika, vec nekoliko sezona, jos od trenera bjelse do valverdea koji im je dao cvrstinu. cak i rajo valjekano, istina malo nezgrapnije. sve to odbranu oslobadja od potrebbe za cvrstinom i dozoljava da bude tehnicki potkovanija i vise dudeluje u veznom redu, zarad leprsavosti to jest probojnosti, sto smo vec spomenuli. sve to su osnove totalnog fudbala. zato, spanski fudbal vec punu deceniju ceka zasluzeni proboj, u nekoliko godina je vec kako uspeo, samo se englezi i dalje prave englezi ;) naravno, engleski fudbal volimo, zbog zara u igri, brzine pojedinaca, ali danas se u spaniji vise i bolje uziva u samoj igri, jer tim se brze krece.</t>
  </si>
  <si>
    <t>7,0,0,0,0,7,0,0,0,0,(1c;7)</t>
  </si>
  <si>
    <t>Lomio sam se pre par godina izmedju Navare i Hiluxa i odlucio sam se ipak za Tojotu i to prventveno zbog jednostavnijeg menjaca,koji je zadrzao mehanicko paljenje i gasenje vuce i redukcije.Navara,to radi preko tastera u kabini ,sto je udobno,ali u buducnosti problematicno resenje,posto elektro ventili vremenom mogu poceti da zezaju,a njihova zamena je komplikovana. Koji je bolji,stvarno ne znam,posto i jedan i drugi sjajno obavljaju sve zadatke za koje su namenjeni i generalno su za sve dobri,osim za voznju po putu,posto se ,usled lagane prikolice i zadnje vuce,ekstremno lako prevrcu i proklizavaju ,u slucajevima kada ima vode ili leda na putu.Hiluxa sam uspevao da okrenem za 180 stepeni na ravnom putu ,pri brzini od 25 km/h,samo naglo dodajuci gas.... Ova vozila su besmislena za koriscenje ,ako ih ne koristite za transport,sto im je i namena,posto su ogromna,prilicno nepregledna,tesko se parkiraju bez asistencije,pogotovo u gradovima,ali ako se koriste kako treba,nema im ravnih.Tu mislim na sve pikapove.Vozilo koje ti redukovano ,u rikver na 26 posto nagiba,izvlaci kubik peska (1400 kg),je savrseno vozilo,a to manje vise moze svaki moderni pik ap!</t>
  </si>
  <si>
    <t>Odlicna, odlicna guza. Svaka cast! Treba drzati do sebe.</t>
  </si>
  <si>
    <t>3a,0,0</t>
  </si>
  <si>
    <t>Pa da imas sesnaest ljeta i cetiri fakulteta, pa da imas devet brata i da ti je major tata. Major u ovom slucaju nije gradonacelnik nego oficir sa cinom majora. To je bila ljubikolska pjesma koja je pjevana,dok je igrao sa djevojkom, najuglednijem momku predjela.Nemogucnost udaje za njega kao da je bila ocigledna.Devet brata je isto sto i devet Jugovica kojima je sestra znacila mnogo.Slucaj pomenute djevojcice kao da potvrdjuje neke ljudske osobine.Postoje izuzetci neobicno talentovanih osoba cije se sposobnosti,iako neznatne, preuvelicavaju. Neko je postao doktor, medicine,prije nego sto je navrsio petnaest godina i tako postao izuzetak i cudo medju ljudima.Neko govori vise jezika,slicno Suhodrevu, bez naglaska.On je izabran i mora se tako ponasati. Mi,obicni ljudi,ostajemo obicni,prosjecni ili ispod prosjeka i vrlo neinteresantni.Ali mi smo dio grupe,one velike grupe koja nas okruzuje,rjesava nase probleme,mi uzrastamo sa njom."Ko je bolji nek nosi pobjedu,moje zlato ljubiti ne smjedu." Nekad je u modi da se voli "pokor"pa je Bete najprivlacnije stvorenje vremena.Neko ga je izmislio.Mozak je nesto sto nam priroda poklanja i on se razlikuje od osobe do osobe. Ljubomora nas cesto navodi da zaboravljamo da smo ljudi i da se ponasamo neprihvatljivo.Odgovor za sve lezi u tome koliko se absorbujemo u pojedinosti,negativno ili pozitivno, vremenski definisano. vasilije knezevic 25 avg 2015</t>
  </si>
  <si>
    <t>0,0,0,0,0,0,0,0,0,0,6a,0,0,0,0,0,0,0,0</t>
  </si>
  <si>
    <t>Varao?! Muskarac ima toliko spermatozoida da za 10 dana moze da oplodi sve zene na planeti! Dakle, sami sebe mi zavaravamo, dok je priroda to drugacije kreirala. A ova psihologija je posebna "magla".</t>
  </si>
  <si>
    <t>0,3a,0,6b</t>
  </si>
  <si>
    <t>Svi znaju da rusi ratuju u Ukrajini kao sto amerikanci, francuzi i ostali ratuju direktno ili posredno u drugim drzavama i niko ne priznaje, tako svet funkcionise. Isto tako je jasno da zapadnjaci ucestvuju u ratu u Ukrajini, zvanicno kao instruktori i jasno je da su izvrsili klasican drzavni prevrat. Opet, svakom iole pismenom je jasno da rusi nece prepustiti ukrajinu zapadu kao sto zapad ne bi prepustio njima Belgiju ili Kanadu. Zapad ne ratuje u Ukrajini da bi je dobio, svesni su da je to nemoguce, ali celom pricom nanose visestruke stete Rusiji i slabe je. To je nesto sta su uspeli da postignu. Dokle ce sve otici mi mozemo samo da nagadjamo. Prica o 2000 poginulih rusa je smesna. Oni su tamo uglavnom kao instruktori, komandni kadar, pozadina, logistika, rukuju preciznim reaktivnim oruzjem i nerealna je cifra preko 100 poginulih pripadnika ruske regularne vojske. Cista logika, ako su rusi mnogo bolje naoruzana i organizovani, kako da pogine 2000 rusa a manje od 2000 ukrajinaca. Upotrebite malo logike u razmisljanju. Prica je deo propagande i manipulisanja masom. Rusi i ukrajinci su isti narod i to je razlog zbog koga Rusija nije udarila ostro, da je neko drugi ovo uradio bio bi vec sravljen sa zemljom.</t>
  </si>
  <si>
    <t>1c,1b,1c,1b,0,0,1c,0,1c,U,0,1c</t>
  </si>
  <si>
    <t>ve tri nedelje kod moje tetke na selu, przena jaja, vlaski sir, kajmak, domaci hleb, pasulj, prasetina, rostilj, ima da je zovu Kristi Bure. Ova devojka,kao i mnoge druge ,ima poremecaj u ishrani,sto znaci da ona moze da jede,ali joj oganizam ne zadrzava hranu.Obicno sve sto pojedu,odmah i povrate,tako da je unos hrane komplikovan,jednjak ostecen od kiseline,a zeludac znacajno smanjen. Koliko god nekome smesno zvucalo,Anoreksija i bulimija su ozbiljni poremecaji od kojih se umire,a godisnje na stotine devojaka umire od toga. Ovo se sve moze desiti i muskarcima,ali je to veoma retko.</t>
  </si>
  <si>
    <t>4a,0,0,4a,3a</t>
  </si>
  <si>
    <t>Jbt kakva sredina terena.Sve sami trkaci i tehnicari.U napadu Benzema,Ziru i Grizman.Au! Odrace nas :)</t>
  </si>
  <si>
    <t>(7;U),0,0,0,0</t>
  </si>
  <si>
    <t>Azer Hvala puno na odgovoru! Vec sam nasao koji delovi postoje! U nabavku se mora ici u neko dogledno vreme :) pozdrav gejmerima!! ;)</t>
  </si>
  <si>
    <t>Milojko@ Model koji je zakovao na 40000 je Megan 2 1.6 16v,a ne dci,kupljen nov kod nas,mogu da ti dam i broj od coveka sta misli o njemu,sad recimo vozi Auris...Laguna 1.8 16v znam od dobrih prijatelja da joj je pukao menjac uz Bubanj potok,dok je zet prodao model 1.9 dci koju vise nije mogao da izdrzava i ako su i on i zena lekari sa povecim platama... zns@ Mozda sam preterao kad sam rekao da je Megan sporet(ipak je bolji od Citroena i Pezoa)ali sem relativne udobnosti ne vidim nista vredno neke pohvale...Fijesta jeste u Evropi a Fokus je u svetu u svojoj klasi najprodavaniji sto je rezultat vredan paznje,a verzija koju pominjes je postojala samo kod Mk1 modela u zanemarljivim kolicinama( opet je rec o prepravljenoj nemackoj verziji)...Ne mozes da poredis Golf 6 i Focus Mk2,jer nisu modeli iste generacije,mozes da ga poredis samo Fokusom Mk3,a plastika nije pukla nigde,cak se nije ni ogrebala i ako nikad nije ni premazana,rucica menjaca ima samo neznatne promene boje za auto 15 godina star normalno...Poz</t>
  </si>
  <si>
    <t>0,0,0,0,6b,6a,0,0,0</t>
  </si>
  <si>
    <t>bila sam i ja ovog leta drugi put u Parizu, ogromne su bile guzve svuda, ne znam kako bi tek bilo da je pun kapacitet.. Pariz je definitivno jedan od najlepsih gradova na svetu! hvala b92, sto cesto pisu o njemu</t>
  </si>
  <si>
    <t>Sasvim dobra je gruzija ne bi bilo ni neko iznenadjenje ako se nadju u 1/4 a posle kako ih zreb posluzi.Markoisvili opasan igrac nije imalo mesta za njega u CSKA ali on pokazuje kvalitet.Ne znam gde je otisao ali znam da ce im se visestruko isplatiti.Srecno Kokoskovu!</t>
  </si>
  <si>
    <t>Treba raditi na ocuvanju dobrosusedskih odnosa jer mi npr. najvecu ekonomsku razmenu imamo s BiH. Za to naravno treba da bude raspolozena i druga strana. Sto se samog KiM-a tice i problema koji tamo vladaju, pitam pametne glavice koje osudjuju Briselski sporazum sto nisu ranije resile postojece probleme koji su vremenom samo narasli usled njihovog neresavanja i ignorisanja? Posle bitke svi su generali!</t>
  </si>
  <si>
    <t>0,0,0,6c,6c</t>
  </si>
  <si>
    <t>0,0,0,6c,0</t>
  </si>
  <si>
    <t>ta kineska savrsena medicina uzgredno je pobila vise ljudi i zivotinja nego pol pot. ako te zabadanje iglica u telo i jedenje carobne supe od nosorogovih rogova, majmunskog mozga i slonove kljove ne izleci - onda nece nista? taj mit o kineskoj medecini je posledica ljudske osobine da mitologizuje drevne civilizacije, drevna vremena i drevne ljude. kao, oni su kao znali nesto vise, kao covek je izgnan iz raja i luta dan danas i ostale price za mastovitu decu. ali treba odrasti, kad tad. nipodastavanjem danasnjice vredjate sva postignuca covekova, vrlo olako. joga je nesto drugo, raspitaj se malo bolje. (neutralni felsh, 1 septembar 2015 15:16) Ovaj post toliko nema veze sa vezom da je to strasno. Joga i akupunktura imaju isti koren i obe discipline vuku korene iz Indije, a i tamo su prenete sa drugog izvora. Obe discipline se zasnivaju na lecenju energetskog tela coveka. Izgleda da ste vi taj koji treba malo bolje da prouci stvari, a ne gospodin kojem ste odgovorili. Ni ovo sa nosorozima nije najjasnije. Zar mislite da zvanicna medicina ne koristi izvore iz prirode za pravljenje lekova? Ako ste time mislili da ponizite medicinu staru vise hiljada godina koja i danas sjajno funkcionise, onda ste samo pokazali svoje neznaje, jer i nasa medicina je takodje "ubila" mnogo ljudi u pokusaju da ih izleci. Tako mali Perica zamislja medicinu. Previse slonova i nosoroga umesto smisljenih argumenata nista nece postici.</t>
  </si>
  <si>
    <t>(6b;U),6b,(1b;6b),2,U,U,0,U,0,0,U,0,6b,6b,U,U</t>
  </si>
  <si>
    <t>0,0,0,0,U,0,0,0,0,0,0,0,0,0,0,0</t>
  </si>
  <si>
    <t>savrsena kineska medicina, iako je yoga sve popularnija i priznatija... Suncev sistem je star 5 milijardi godina, a svedoci smo koliko je promena moguce u samo desetak. A zvanicna istorija... pa ako se materijalni dokazi uzimaju u obzir, ne vredi nicemu. (Djordjevic, 01 septembar 2015 10:56) ta kineska savrsena medicina uzgredno je pobila vise ljudi i zivotinja nego pol pot. ako te zabadanje iglica u telo i jedenje carobne supe od nosorogovih rogova, majmunskog mozga i slonove kljove ne izleci - onda nece nista? taj mit o kineskoj medecini je posledica ljudske osobine da mitologizuje drevne civilizacije, drevna vremena i drevne ljude. kao, oni su kao znali nesto vise, kao covek je izgnan iz raja i luta dan danas i ostale price za mastovitu decu. ali treba odrasti, kad tad. nipodastavanjem danasnjice vredjate sva postignuca covekova, vrlo olako. joga je nesto drugo, raspitaj se malo bolje.</t>
  </si>
  <si>
    <t>0,0,6b,6b,(6b;U),6b,(1b;6b),2,U,U,0</t>
  </si>
  <si>
    <t>0,0,0,0,U,0,0,0,0,0,0</t>
  </si>
  <si>
    <t>Ako se ne varam, bas u Ujedinjenom Kraljevstvu se desio slucaj da je majka trazila od suda da pronadje donatora sperme za njenu vjestacku oplodnju i natjera ga da uskoci u roditeljstvo, u cemu je doticna majka i uspjela, koliko mi je poznato. Tako da, oprezno bih ja sa doniranjem sperme. Elementarno ljudsko pravo svakog muskarca jeste da ima mogucnost produzetka svojih gena ako to zeli. Kada pronadje sebi srodnu zensku dusu, sa njom se dogovori i zna se. A ovo vjestacka oplodnja, banka sperme, sve je to ok, ali prvo zakonska regulativa, a ne da me se smatra tatom ako to ne zelim da budem. Mada mislim da ce se na kraju zakonski urediti stvar tako da svaki muskarac bude zakonski primoran da da svoju spermu instituciji predvidjenoj za to. Tesko nama muskarcima, to ce biti jos jedna od pobjeda radikalnog feminizma koji smatra da su muskarci inferiorniji od zivotinja. Smrt fasizmu(feminizmu), sloboda muskarcima i zenama.</t>
  </si>
  <si>
    <t>3a,0,3a,3a,3a,(3a;6c),6c,6c</t>
  </si>
  <si>
    <t>0,0,0,0,0,0,3a,3a</t>
  </si>
  <si>
    <t>Ne desava se nista cudno, Kina je usporila rast ali to ne znaci propast sveta, to je isto kao da vozis trku biciklom kad ides nizbrdo lakse okreces pedale nego kad ides uzbrdo. Centralna banka je reagovala kao sto i FED u Americi reaguje sa snizenjem diskontne kamatne stope gde je trziste doslo malo do daha,trenutno najveci penzioni fond u Kini planira da upumpa jos 100 milijardi do kraja godine kako bi nadoknadio nedostatak traznje investitora za akcijama.Devalvirali su Yuan(koji je usko vezan za $) da bi roba postala jeftinija i da bi pojacali izvoz u Ameriku i podrzali svoj GDP. Veliki broj novih komanija listiranih na kineskoj berzi kao i duznicko finansiranje su doveli do ove situacije. Ne moze se stalno ici na gore a kada Kina krene nizbrdo onda se to odrazi na ceo svet jer su oni najveci potrosaci svega sto moze da vam padne na pamet pa tako i Wall Street danas padne oko 3%. Sve velike americke kompanije su vezane za Kinu i zato se domino efekat prenosi na ceo svet jer njihov rast prihoda zavisi u odredjenom % i od situacije u Kini. Kada ce ovo stati? Kada veliki inestitori i trejderi misle da je market dovoljno jeftin a to cete prepoznati kada fjucersi velikih indexa budu presli u konstantnu pozitivu i naravno cena nafte se vrati izmedju 50-70 dolara.Razdvajanje Yuana od $ je posebna prica ali nije iskljuceno da su neki veliki fondovi izasli iz Kine i delimicno zbog toga.</t>
  </si>
  <si>
    <t>"pomogao, ne pomogao, kajaces se"... ...mozemo mi zatvarati oci, ali izbeglice svojim brojem menjaju etnicku kartu evrope... ...nikakav zakon ili propis ne moze to negirati... ...moramo svi izvuci glavu iz peska i reci glasno uzrocniku ove ljudske tragedije - dosta je bilo... ...samo lud ili tesko bolestan um nece da sagleda posledice americke invazije iraka, sirije, libije, afganistana... ...zar je svet toliko zaplasen da ne sme to da izgovori...???</t>
  </si>
  <si>
    <t>0,1c,1c,1c,U,1c</t>
  </si>
  <si>
    <t>0,1c,0,0,U,0</t>
  </si>
  <si>
    <t>Nije zelena, to je ona boja starog zlata, tako nekako. Aaaali kolika joj je guzaaaa!!! Kako li ona sedi, potrci, cucne, spava na ledjima, udje u auto, nadje gacice njen broj, ma prodje kroz vrata?!?!?!?</t>
  </si>
  <si>
    <t>0,3a,3a</t>
  </si>
  <si>
    <t>Ispiranje mozga na centrifugu..,sex &amp; city sa primesama rijalitija.Evropa nema alternativu, gej je okej. Samo napred u reforme.</t>
  </si>
  <si>
    <t>U,3a,3b,0</t>
  </si>
  <si>
    <t>@nnovak ne mora kao gejming. zasto ne uzeti pre ovo nego samsung s6 npr ako ima drasticno bolju bateriju i bude jeftiniji? izgled mu je odlican plus ova 4 zvucnika napred pun pogodak. to da li ces igrati igre ili surfovati, gledati filmove je licna stvar...</t>
  </si>
  <si>
    <t>Za ovaj telefon ocekujem da ekran bude max FHD i baterija od 6000mA jer nema smisla da stave 2K ekran i bateriju od 3000mA na ekran od 6". Inace gejming telefon ce stalno biti na punjacu. Ili ce igranje na njemu biti gotovo za 1h.</t>
  </si>
  <si>
    <t>Super, posto ostajemo kod EPS-a je l' to znaci da i dalje necemo placati struju? Znate, Elektrokosmet je najuspesnije preduzece na svetu-za 16 godina nisu naplatili gotovo ni dinara za proizvod koji prodaju, a opet primaju enormne plate. Mislim da bi njihovi direktori mogli da budu savetnici kod Bila Gejtsa, zasto i on ne bi poklanjao svoj proizvod, mozda bi umesto da ima samo 10-ak mlrd dolara njegov bankovni konto bio visestruko veci.</t>
  </si>
  <si>
    <t>samo jedno pitanje ovoj vladi koju mi placamo: imamo li mi vojsku,imamo li granice? Zasto ja moram da pokazujem pasos kad ulazim u ovu drzavu a hiljade sumnjivih likova s treceg kontinetna se peske prebacuje preko granice bez problema i vrslja nam po teritoriji? Cemu ili kome vi sluzite?</t>
  </si>
  <si>
    <t>6c,(1c;6c),6c</t>
  </si>
  <si>
    <t>0,1c,6c</t>
  </si>
  <si>
    <t>Hahahahahah, umrla sam od smeha. Ja sam musko, iako sam zensko, i pored toga sam gej. I imam samo 27 godina..... Hahahahahha</t>
  </si>
  <si>
    <t>U,3b,(3b;5),U</t>
  </si>
  <si>
    <t>0,3b,0,0</t>
  </si>
  <si>
    <t>Ovo najlepsa guza?! Pa ovo je smesno, ova to ni nema..Ne kazem da treba da ima kao Kim K. ili Nicki Minaj jer su to krajnosti. Ali ovo je smesno.</t>
  </si>
  <si>
    <t>(3a;U),U,3a,3a,U</t>
  </si>
  <si>
    <t>Putin, Orban i LePen - idoli srbije... kakva tuga! (NS) A zaboravio si da nam s druge strane smetaju: papa Franja, humanitarne organizacije, zastitnici gradjanskih prava, gejevi i Ujedinjene Nacije. Nema nama pomoci</t>
  </si>
  <si>
    <t>6c,6c,U,0</t>
  </si>
  <si>
    <t>Auuu..jadan Lezbos. Jbt, možda vam ostanu tu, Arapi!</t>
  </si>
  <si>
    <t>0,3b,1b</t>
  </si>
  <si>
    <t>@Zena Problem je sto retko koja visoka ima duge noge. Ili je spustena guza i dug trup, ili one noge sto krecu iz ledja - bez struka i guze i obicno su x. Mada kada bilo koje visine ima lepu gradju, i duge noge, prelepo je videti.</t>
  </si>
  <si>
    <t>3a,(3a;4a),0</t>
  </si>
  <si>
    <t>policija pogotovo saobracajna u pazaru ne radi nista! juce zaustavljaju ribu da joj vide noge i ja je na bucikli obilazim a u tom trenutku je samo sto je stala pustaju da nastavi i naravno glupaca me udari. em glupa oba em glupi plus nesposobni oni... samo prave guzve i s****a po pazaru.</t>
  </si>
  <si>
    <t>6b,(3a;6b;U),U,U</t>
  </si>
  <si>
    <t>6b,3a,U,U</t>
  </si>
  <si>
    <t>Mozda je ovo slucaj, ali ne i u mom slucaju, bar kad se radi o opstoj kulturi. Tu jos nisam sreo zenu koja bi mi prismrdela sto se pamcenja tice. Ja sam takav da naravno da ne pamtim sta je komsinicina sestra od tetke rekla za neki kuhinjski recept, sta sam proslog cetvrtka jeo, kad je vreme za usisavanje a kad za pranje prozora, sve su to tipicno zenske stvari koje one pamte, sve te trivijalije.</t>
  </si>
  <si>
    <t>Zure da stignu pre nego sto se pogorsa vreme, a vecina njih ide u Svedsku a ne u Nemacku po mom misljenju. Danas i juce se mogu videti puni vozovi iz Danske za Svedsku gde idu cak i peske iz Nemacke dalje ka severu.Cisto sumnjam da ce i pola od tih procenjenih 800 000 ostati u Nemackoj.</t>
  </si>
  <si>
    <t>Prosle godine, bas za vreme Svetskog prvenstva u kosarci, vracamo se kolega I ja sa nekog sajma iz Berlina.Seli u avion ,kad u isti ulaze Zarko Paspalj I Luka Pavicevic .Luka prodje prema repu aviona,a Zare seda pored mog kolege,tj tacno iza mene.Tu po koju rec prozborimo,I ostavimo coveka na miru,ajd kao da ne smaramo, verovatno my je toga preko glave.U Zurichu presedamo,imamo 2 sata pauze.Bauljamo po aerodromu,kad mase Paljo iz nekog restorancica,I vice momci ajte na cugu.(morao sam da se ustinem ,ej Paljo I Luka)Pitam bas Luku za CG,on kaze da je bas pre neki dan dao ostavku na mesto selektora.Kaze ,ove NBA crnogorce boli bas ona stvar za reprezentaciju'nemaju nikakav odnos I postovanje prema istoj.Paljo dodaje da je njima stalo jedino do njihove guzice.Napomenuo je da nema bekove,tj da su limitirani,tj teski prosek.Pomenu jos: "da mi je samo Teodosic,taj nema granice"Dobro Sam upamtio svaku rec.Teodosic je eksplodirao to prvenstvo,a sad mi je jasno i zasto CG nije nije na evropskom prvenstvu.@@@ Hitno kod lekara dok nije kasno</t>
  </si>
  <si>
    <t>0,0,0,0,0,0,0,7,(7;U),7,0,0,U</t>
  </si>
  <si>
    <t>0,0,0,0,0,0,0,0,0,0,0,0,U</t>
  </si>
  <si>
    <t>Da sve je to lepo u pocetku i dok radi ali sta kad se pokvari a istekla je garancija...mora da prodas zeninog pezoa 206 iz 2003 da bi kupio novi far...i sad dal vise volis zenu ili auto. :))</t>
  </si>
  <si>
    <t>Za ove koji misle da se homoseksualnost moze "nauciti", pa su kao zabrinuti za djecu. Smijesni ste. Ako ja nisam, u tradicionalnoj porodici u Sarajevu, potpuno okruzen heterioseksualnoscu mogao "nauciti" ga, nece vjerujte mi ni ljudi koji ponekad vide alternativni par koji se drzi za ruke. Pokusavao sam "nauciti" heteroseksualnost, pa sam cak i imao djevojku u gimnaziji, jer sam zelio biti kao svoji drugovi, ali sam na kraju njoj (i sebi) priznao o cemu se radi da ne bi mislila da je s njom problem, a bila je prelijepa, zgodna, s dusom kao Trebevic. Na moje cudo, reagovala je sa razumijevanjem i cak rekla: "Pomislila sam da je to mozda razlog, ali nije bilo na meni da to primjetim. Cekala sam da ti sam to kazes". Taj dan sam joj plakao kao dijete u krilu. Nikada me nije odala, i nakon "raskida", uvijek je cekala da sam odredim kada ce biti vrijeme da to drugima kazem, a onda je i javno pokazala podrsku. Toliko razumijevanja i postovanja nikada ni od koga nisam dozivio. I ako pored takve boginje s kojom sam mogao provesti ostatak zivota, nisam mogao "nauciti" heteroseksualnost, onda vjeruj mi znaj da je ovo urodjena osobina i da je na svima nama da je priznamo sebi i da ne lazemo druge. Na vama je da nam tolerantnim okruzenjem omogucite da ne zivimo U LAZI! Ja ne trazim da me neko voli, ali trazim da mi omoguci zivot bez nasilja i mrznje koju nicim ne zasluzujem.</t>
  </si>
  <si>
    <t>(3b;5),U,3b,3b,3b,3b,3b,3b,3b,3b,3b,3b</t>
  </si>
  <si>
    <t>3b,3b,3b,3b,3b,3b,3b,3b,3b,3b,3b,3b</t>
  </si>
  <si>
    <t>4b,U,0,0,0,0,0,0,0,0,3b,0</t>
  </si>
  <si>
    <t>neverovatno kako ljudi skladiste tu mrznju...prodje im zivot u mrznji gej ljudi itd...strava od gubljenja vremena.</t>
  </si>
  <si>
    <t>A Svajni? Pa to je najvece pojacanje Junajteda od RVP-a. Kako bih voleo da gledam tandem Runi - Miler. Kakav bi to bio presing na odbranu a jaooo, obojica vrhunski trkaci i tehnicari.</t>
  </si>
  <si>
    <t>Ne znam za NYC (mada verujem da vazi isto), ali, u Parizu je jos pre 30 godina bila sasvim svakodnevna scena videti u metrou dvojicu muskaraca kako se ljube u usta. Istina, nisu bili ovako odeveni, nego je vecina njih izgledala kao da su izasli sa snimanja Mad Maxa, ili da su u pauzi izmedju dva zatvora. Moze, doduse, biti da je bio i poneko ovakav - u svakom slucaju niko ne bi obratio paznju, niti bi dao 5 para na to, ima i cudnijih. Zivim u Italiji, u jednom gradu osrednje velicine. Ima tu u gradu 2-3... pojave (moguce da ih ima i vise, ali, meni nisu poznate) za koje je nemoguce proceniti jesu li musko ili zensko (kad bi me neka krajnja nuzda prisilila da pogadjam, mislim da bih ipak za sve njih stavio 'M'). Niti ih ko dira, niti im dobacuje, niti im se cereka iza ledja. Komsije, kad ih sretnu, normalno popricaju o zakrcenim trotoarima, nemogucem parkiranju, o psecem izmetu... Dok sam ziveo u Srbiji, par puta mi se desilo da mi neki homoseksualac pridje s "ponudom". Nijedan nije izgledao ovako. Jedan je, u jednoj varosici nedaleko od Beograda, bio neugledan cicica od nekih 50-tak. Prisao mi i pozvao u svoj stan, koji je, kaze, blizu (i pokazao rukom pravac). 15 minuta nakon sto sam ga (uctivo) odbio i nastavio da se setkam tamo-amo, cekajuci da mi prodje vreme, sretnem ga ponovo, kako grabi u onom pravcu koji je bio pokazao, a u njegovoj pratnji - momak za kog bih se mogao kladiti da je glavni lokalni badza. Tipicni provincijski mangas. Eto, takvi lome glave "pederima".</t>
  </si>
  <si>
    <t>3b,(3b;4a),3b,0,3b,(3a;3b),3b,0,3b,(3b;4a),(3b;4a),0,(3b;6a),6a,(3b;U)</t>
  </si>
  <si>
    <t>0,3b,3b,0,0,3b,0,0,0,0,0,0,0,0,U</t>
  </si>
  <si>
    <t>Za pocetak nije isto. Ovaj decko izgleda kao da mu nesto fali dok seta, vidi se iz aviona da je lazno. I sta znaci "gay" garderoba? Razumem sta je decko hteo da kaze, ali lgbt zajednici se ne pomaze isticuci njene (glupe) stereotipe koji su bili aktuelni pocetkom ovog veka. Da su ona dva momka, identicna prosetala kroz NY verujem, tj 100% sam ubedjen da ih niko ne bi takao. Znatizeljnih pogleda ce uvek biti i bice. Komentar poslat iz B92 Android™ aplikacije (Android Robot by Google, CC BY 3.0) (nije za uporediti, 22 jul 2015 17:30) Da li to znaci da je normalno maltretirati druge ljude ako se obuku poput decka na video klipu, bili oni gej ili ne?</t>
  </si>
  <si>
    <t>0,(3b;4a;U),3b,3b,3b,3b,0,(3b;4a)</t>
  </si>
  <si>
    <t>Objavite reakcije u Evropi. Tvrdim da niko nece da mrdne pstom ni usnom. Ipak je Amerika normalnija. Kad Amer ode u Evropu prvo mu u padsa u oci kako s eljube svi rfedom po ulici. (Zoran, 22 jul 2015 21:29) Vrlo je moguce da u Evropskim metropolama,a tu ukljucujem i Bg,verovatno ne bi imao nijedan problem.Za ostale gradove ne znam ,ali za BG tvrdim da ne bi imao problem,zato sto jednostavno nikoga nije briga! Imamo mi puno homofoba u nasoj zemlji,ali kako se plase svoje prirode i kroz agresiju prikrivaju svoj latentni homoseksualizam,njima je potrebna grupa da bi ispoljili tu agresiju,dok van nje ,jednostavno ne reaguju. Da li je iko od vas video navijaca da pravi probleme van grupe? Rusi se i dalje opiru opstem trendu prihvatanja gejeva kao nesto normalno,sto je u sustini pogresno,zato sto oni nece biti manji gejevi zbog toga,a nece ni nestati,vec ce se povuci u ilegalu,u taj mracni svet gej klubova,droge i polnih bolesti svih vrsta. Sto se tice ljubljenja na ulici,nisam bas pristalica toga,posto 'vatanje ,ljubljenje i sl.stvari treba raditi u privatnosti. Sto se tice Amerike i njihovih vrednosti,postoji samo jedna stvar koja ih opisuje,a to je licemerje! USA je duboko podeljeno puritansko drustvo,gde je rasiszam prirodna pojava,iako je intezivno suzbijaju zakonom,vec decenijama. Ako si belac,katolik ili protestant,u startu si u boljoj poziciji od svih drugih,pocevsi od skole,kasnije kod zaposljavanja....</t>
  </si>
  <si>
    <t>0,3b,3b,3b,0,0,3b,7,(1c;3b),3b,3b,(1c;U),1a,1a</t>
  </si>
  <si>
    <t>0,0,3b,3b,0,0,0,0,0,0,0,0,1a,1a</t>
  </si>
  <si>
    <t>Otcepili se, centrala mirno prihvatila i dodala jedan krak na zvezdu na zastavi. Za to vreme Spanci, Englezi i ostali silom drze svoje federalne jedinice u svom sastavu grcevito se boreci za nekakav teritorijalni integritet iz kojeg tesko da neko dobro moze izaci, osim slivanja svakog pezosa, (eura,funte,grivne,rublje...) u centralnu kasu da bi se taj isti okrnjen i na kasicicu vratio tamo gde je stvoren. Obicno su oni koji se otcepljuju ekonomski razvijeniji pa ne zele da im neko ruku u dzep zavlaci a oni drugi, centralni, ne daju jer je instrument sile uvek kod njih.</t>
  </si>
  <si>
    <t>@(A sta je sa pesacima, 23 jul 2015 20:41) gde si ti video "savrseno nove staze" u beogradu? poslednje nove biciklisticke staze koje su pravljene u gradu su stare barem 5-10 godina, pritom su isprojektovane da idu tik uz one kucice na autobuskim stanicama (u nekim slucajevima i KROZ te kucice), plus sto uopste nisu biciklisticke staze vec preradjen deo pesackog trotoara pa umesto da se biciklisti i pesaci razdvoje i ne smetaju jedni drugima oni guraju zajedno gde jos vise smetaju jedni drugima. beograd jednostavno nema biciklisticke staze, vec samo putanje kojima se biciklisti mogu kretati. sto se tice brankovog mosta, to je posledica toga sto je staza u jednom smeru zatvorena pa sad nema kud nego svi na istu stazu. onda nastaje guzva, a moras priznati da cesto i pesacima nedostaje saobracajne kulture pa se grupice rasire celom sirinom staze i gundjaju kad treba da propuste bicikliste.</t>
  </si>
  <si>
    <t>1c,0,0,0,6a</t>
  </si>
  <si>
    <t>Ja bi samo da podsetim na nedavnu izjavu Gejtsa o smanjenju populacije vakcinacijom... (Mirjam, 25 jul 2015 00:38) Da li umes da napravis razlilu izmedju izraza "smanjenje populacije" i "smanjenje prirodnog prirastaja"? Da li znas uopste sta su pojmovi "populacija" i "prirodni prirastaj"? I na kraju, od kako je bil gejts poceo da "vakcinacijom smanjuje populaciju", broj stanovnika na zemlji se uvecao skoro za milijardu... Nesto tu ne stima, a?</t>
  </si>
  <si>
    <t>4b,4b,4b,4b,0</t>
  </si>
  <si>
    <t>Vratio se iz Spanije pre nedelju dana. Odsedali smo u Ljoretu. Obisli basnoslavnu Barselonu. Spanijavpojam za uslugu i cistocu u odnosu na Italiju. Dzeparenja ima u svakom vecem evropskom gradu, pogotovo oko turistickih atrakcija. Samo oni koji ne paze, onima kojima je merak da se slikaju sa "crncima" budu zrtve kradje. Poneses para kokiko ti treba za taj dan u prednjem dzepu, tu i telefon. manite pederuse, toplomerke i slicbo. Zene torbe ispred sa rukom na njih. Nebojte se ovo mi je drugi put da sam bio u Spaniji, nikakve probleme nisam imao. Veci vam je rizik u italijanskim gradovima.</t>
  </si>
  <si>
    <t>0,0,0,1c,1c,1a,0,6a,0,0,1c</t>
  </si>
  <si>
    <t>0,0,0,0,0,1a,0,U,0,0,0</t>
  </si>
  <si>
    <t>@bezimeni Znam ljude (ne malo njih) koji nisu gejmeri, misle da su neke face i kul likovi, a devojke i seksa nisu imali više od dve god. Uglavnom su veoma frustrirani, nezadovoljni i svi su im krivi za njihove probleme. Ovi momci bar rade ono što vole. Da li imaju devojke, ne znam...ali su uspešni u onome što rade. Posao kao i svaki drugi, moraš da mu se posvetiš 16 sati dnevno ako želiš da budeš u svetskom vrhu.</t>
  </si>
  <si>
    <t>(3a;6b),U,0,3a,0,0</t>
  </si>
  <si>
    <t>Azar bolji od Nejmara? U cemu? Pa Messi, Ronaldo i Neymar bas ovim redom su najbolji na svetu i kraj price. Barsa je bez Neymara 20% slabiji tim, i on ubedljivo najvise otvara prostor Leu za kreaciju igre i ubedljivo najbolje realizuje stvorene sanse. Azar je tehnicar super ali recimo da nije igrao u derbijima sjajno i da u LS nije opravdao epitet najboljeg na svetu kako neki ovde kazu. Ja sam fan Barse i ne volim Ronalda ni malo ali realno dao je mnogo Realu, vec godinama jedini negde blizu Mesijeve ravni svidelo se to nekome ili ne. Pa naravno da ce ovo sada da izjavi Murinjo ali realno nije bio bolji od Ronalda, sem toga taj isti Real koji nije osvoijo niti jedan trofej prosetao bi se kroz Premier ligu lagano, jer su svi timovi slabiji, titula u PL nije vise ono sto je bila kad se vidi da jedan sampion kao sto je City ispadne smesan tim protiv Barselone.</t>
  </si>
  <si>
    <t>0,0,0,0,7,7,7</t>
  </si>
  <si>
    <t>@pera i ja sam u Tivtu i velika je guzva. A od vas koji nikad niste bili u CG i koji ljetujete samo u Grckoj nema se dje peskir staviti lazovi. Veliki pozdrav za sve normalne ljude, posebno Srbe. Dobrodosli, nidje vam.nece biti ljepse.</t>
  </si>
  <si>
    <t>0,(1c;U),(1c;4b;U),0,0</t>
  </si>
  <si>
    <t>Nemci malo glume, zar ne? Pa oni zagovaraju ideju od 1934 godine, jedna Evropa, jedna valuta ... nego sada likuju jer su Grke sredili a treslo im se dupe malo! Najgori udarac koji bi Nemci primili da se uvedu ponovo granice(time bi male zemlje sacuvale svoju privredu) i izbace Euro kao monetu!Tada bi Nemci bili u stanju ponovo povesti Evropu u rat!</t>
  </si>
  <si>
    <t>1c,1b,(1c;U),1c,1c</t>
  </si>
  <si>
    <t>1b,0,0,1b,1b</t>
  </si>
  <si>
    <t>Ovaj monolog o sisanju drzavne sise sramota da to narod I deca gledaju. To je kultura ovih nepismenih koji su sada na drzavnoj sisi. To su njegove reci. Sramota sta drugo reci.</t>
  </si>
  <si>
    <t>(6b;U),(6a;U),0,U</t>
  </si>
  <si>
    <t>Imao bih pitanje za poznavaoce umetnickih dela u slikarstvu. Zasto je ova slika tako posebna ili ona ispod nje sa drvecem? Zasto su to tako "cuvene" slike? Sta je to na njima tako posebno? Koliko sam ja video, dosta "obicnih" slikara itekako ume da slika slicnim, ili istom tehnikom... neke slike koje sam imao prilike da vidim su izgledale nestvarno... zaista se ne usudjem da kazem da je neko slikao bolje od Van Gogha ili Oscara Kokoschke ili koga vec ali po momo neznalackom ukusu, video sam itekako mnogooo "bolje" slike od svih poznatih slika. Sto se muzike tice, to mi je vec nekako jasnije... tesko je napraviti muziku koju je komponovao Mozart ili Rahmanjinov.. ali ovo.. ne znam!</t>
  </si>
  <si>
    <t>0,0,6b,6b,6b,0,6b,0,0,6b,0</t>
  </si>
  <si>
    <t>Pocetak teksta: Struja ce poskupiti 12% ali to nece imati uticaj na cene ostalih proizvoda i usluga. Ne, nece. Proizvodjaci koji koriste masine ili peci na struju (svi) ce tih 12% da zanemare eto da se solidarisu sa ostalima. Ili uvek mogu smanjiti plate radnicima. Pa naravno da ce odredjeni broj proizvoda poskupiti, energija potrebna za proizvodnju i usluge se uracunava u finalnu cenu! Osnove ekonomije. A to da je struja u Srbiji najjeftinija u Evropi okacite macku o rep. Ako hocete da naplacujete struju kao Nemci, onda i platite montera, tehnicara i cistacicu u EPSu kao i Nemci ( direktori su vec placeni dobro) Struja se proizvodi i trosi u Srbiji, tako ako se poredi finalna cena, mora se porediti i proizvodna cena.</t>
  </si>
  <si>
    <t>0,0,0,6b,0,0,(1c;6c),(1c;6c)</t>
  </si>
  <si>
    <t>@Dott Odakle ti ta glupost da ne sme koristiti svoj peskir na mecevima? Tacno je da na svim turnirima postoje zvanicni peskiri organizatora i te peskire skupljaci loptica dodaju teniserima i teniserkama u toku meca. Medjutim na pauzi izmedju gemova teniser moze iz svoje torbe izvaditi svoj peskir i njega koristiti dok sedi u stolici i ni u jednom pravilniku tako nesto nije zabranjeno. Kao sto moze izvaditi svoju majicu, patike, reket, tako moze izvaditi i svoj peskir. Stvar je u tome da retko ko nosi svoj peskir, posto znaju da ih na terenu uvek cekaju peskiri organizatora, ali kao sto vidis Serena ima svoj peskir za rashladjivanje. Eventualno mozda ne sme da ga koristi na Vimbldonu, jer tamo imaju posebna pravila i dres kod, mada bi i tamo mogla da ga koristi pod uslovom da je cisto bele boje.</t>
  </si>
  <si>
    <t>Sto ste dosadne, zavidljive besposlicarke. Svoju decu uvaljujete babama, tetkama, komsinicama, dale biste ih i kasirki na cuvanje tri sata, ali ste zinule na normalnu zenu koja placa dadilju. Da niste mozda vece majke od nje? I da imate pare potrosile biste ih na najveci bofl u trznom centru koji mozete da nadjete.</t>
  </si>
  <si>
    <t>(3a;U),(3a;6b;U),3a,6a</t>
  </si>
  <si>
    <t>Erera je najcenjeniji domaci selektor ikad u istoriji fudbala ove zemlje!Neopravdavam njegov gest ali mislim da se ovakav gest mogao resiti drugacije!?Temperamentan kao uvek Erera se malomvise preigrao i popio pedalu,bez obzira na uspeno vodjenje Meksika (rezultati za respekt uz to omiljen kod igraca),nazalost tako mu je to!Ocekujmo bujnu reakciju i od strane navijaca a sudeci po svemu i reakcije fudbalera!</t>
  </si>
  <si>
    <t>0,0,6b,0</t>
  </si>
  <si>
    <t>aha, oce to. Da normalno gradjeno musko nosi klasicne zenske tange vise od pet minuta. Pa tacno bi im testisi otpali. A i pride, niko zene ne tera da nose tange, sve je stvar izbora. Ako hoces da budes Stanija ili neka druga lovina obuces tange ako ne, imas na izbor toliko dobrih modela donjeg vesa da poludi covek. Ja licno na devojci najvise volim one zenske bokserice sto pokrivaju guzu do pola mmmmmm....</t>
  </si>
  <si>
    <t>3a,3a,3a,3a,(3a;U),3a</t>
  </si>
  <si>
    <t>3a,3a,0,0,3a,3a</t>
  </si>
  <si>
    <t>Po mom skromnom misljenju oni su ubijeni, ono sto se fino zove 'dvorske intrige', ,jer kako da vec ozenjeni prestolnaslednik ima ljubavnicu(svasta, sta ce svet reci)?. Takodje je bio i ovisnik o alkoholu i morfiju(po naski alkoholicar i narkomancina). Ovo nema blage veze sa Romeom i Julijom, posto je samoubistvo samo 'zvanicna' dvorska prica, a ondasnji svedoci su se obavezali na dozivotno cutanje. Takodje posto je uveliko, bio ozenjen i pravom princezom, a ljubavnica mu nije bila grofica, nego baronica, sto je najnizi rang u plemstvu i titula se prenosi samo na muskog potomka. Rasomonijada, kakvi Romeo i Julija...</t>
  </si>
  <si>
    <t>3a,(4b;U),(6b;U),(3a;6b),U</t>
  </si>
  <si>
    <t>I ja bih obilaznicu oko Bg ali najzad zavrsenu i funkcionalnu.Od 2006.kada sam poceo redovno da je koristim, stalno gledam kako nesto cackaju.Poslednje dve godine rade pun profil od ostruznickog mosta do dobanovacke petlje.Dve godine za deonicu od 12km na kojoj su zemljani radovi vec bili gotovi??? I pritom ravno kao tepsija sa dva mostica preko Galovice i surcinskog puta.Pritom su ogranicili brzinu na 60 i ukinuli preticanje na gotovo celoj deonici pa su guzve i kolone nesnosne.Jadni stranci veruju navigaciji i onda ovih dana obilazak oko Bg se pretvori u moru od skoro 2 sata.Juce je bila kolona od Surcina do Bubanj potoka.Bruka i sramota.I nikom nista.Jedino policija pravi vanredne pazare ovih dana.Njima je jedino lepo</t>
  </si>
  <si>
    <t>0,0,0,0,0,0,0,0,0,U,0,6b,6b</t>
  </si>
  <si>
    <t>0,0,0,0,0,0,0,0,0,0,0,6b,6b</t>
  </si>
  <si>
    <t>U sustini losa igra, tj simulacija. Nema voznje po vlaznom terenu, tj po kisi, blatu, snegu ledu, pesku. Ima igara koje pruzaju mnooogo bolje simulaciono iskustvo.</t>
  </si>
  <si>
    <t>Nigde table koja bi ukazala na alternativne putne pravce ili na postojanje zastoja; nigde policajaca da preusmere vozila; budale voze zaustavnom trakom i stvaraju dodatnu guzvu, naravno ne bivaju kaznjeni za svoje bahato ponasanje... u zastoju kod V. Orasja smo proveli 3 sata!!!</t>
  </si>
  <si>
    <t>6b,U,0</t>
  </si>
  <si>
    <t>Sve mi je jasno sem što je ovdje nevjerovatno? Vulkan koji izbacije lavu ? Kad bi izbacivao kokosove orahe mogli bi ste da stavite "neverovatno".</t>
  </si>
  <si>
    <t>Koliko se secam pre nekoliko godina Austrija i Slovenjija su razmatrale da ukinu vinjete i bili su vec 90% pri odluci da to i sprovedu posto taj vid naplate nije odrzivo resenje i ne omogucava odrzavanje mreze auto puteva u meri u kojoj bi bilo zadovoljavajuce. Sta se desilo u medjuvremenu ne znam ali stoji da je za vozace dobar vid naplate. Recimo u Sloveniji je 15 eur 7 dana neograniceno ili 30 eur mesec dana neograniceno. Nema zaustavljanja i vozis gde god a putevi vrh, najbitnije je sto nema guzvi. To bi bilo dobro i za nas ovde.</t>
  </si>
  <si>
    <t>Nema nista od toga, falice dokaze posto su Albanci skupa sa Eulex vec nekoliko Godina to unistavali. Zapad nas Srbe mrzi i vec preko 25 Godina protiv nas Politiku vodi. Inace zivim u Svajcarskoj, juce u Scajcarskoj nijedne velike Novine nisu o Olujii pisali sta se dogadjalo, ali Srebrenicu svake Godine detaljno ponavljaju. Sad Srbi znate koliko je Sati. Samo mocna I jaka Srbija je nas Izlaz da dobijemo jednog Dana onaj Respekt kao sto smo imali pre 80-100 Godina. Kako Evropa moze da dozvoli nake nacisticke Pjesme u Kninu, i to jos kao clanice Evropski Unije, nama bi odavno Sankcije uveli. To je danas Realnost a mi pruzamo svakom Ruku pomirenja a drugi se nama smiju i rade sta hoce..</t>
  </si>
  <si>
    <t>1c,1c,1c,1c,1c,1c,0</t>
  </si>
  <si>
    <t>0,1c,1c,1c,1c,0,0</t>
  </si>
  <si>
    <t>Strasno... drugoplasirani na listi najbogatijih je neko sveta mode!?!? Zar ne bi trebalo da bude pravo svakog coveka da se obuce, a ne osnov bogacenja... a da ne spominjem sve te jadne ljude koje u nerazvijenim zemljama rade za saku dolara u nikakvim uslovima. Gejtsu svaka cast, njegova tehnologija je omogucila napredak, a ovo modiranje glupost teska...</t>
  </si>
  <si>
    <t>U,(6a;6b),6a,6a,0</t>
  </si>
  <si>
    <t>koliko mene pamcenje sluzi, opsezna rekonstrukcija mosta radjena je nakon 5 oktobra. Skidali su asfalt, varili osnovnu konstrukciju, peskarili i sta sve ne. Pitam se samo sta su tad radili</t>
  </si>
  <si>
    <t>Ne razumem ove sto kukaju zbog guzve na granicama,tamo postoji odredjena procedura koja se mora ispostovati.Ako godinama putujete istom rutom potrazite alternativne granicne prelaze.Recimo ljudi satima cekaju na prelazak granice sa HR kod Batrovaca a u blizini imate jos 2 granicna prelaza bez guzvi (Tovarnik i Sot-Ilok) samo treba prouciti kartu a ne putovati ko ovca.Meni su veci problem radovi na auto putu Bg - Nis,tu su kolone po 15 km bez obavestenja da se ljudi na vreme iskljuce i zaobidju radove.Ne ulazim u to sto su se isti ti radovi mogli obaviti u maju,junu ili septembru.</t>
  </si>
  <si>
    <t>6a,0,(6a;U),0,6c</t>
  </si>
  <si>
    <t>sas, okc, lac, mph, gsw, hou, nop (da da, pelikansi) 100% idu u po (ne znam sta treba da se desi pa da ne odu). za jos jedno mesto ce ozbiljno da se bore phx, dal, uta, sac (ako se ne raspadnu zbog unutrasnjih sukoba i ekscentricnog gazde koji veze blage sa kosarkom nema, a u sve se mesa). ne vidim nacin da minesota sa tako mladom ekipom preskoci te cetiri ekipe (verujem da ce por, den i lal da tankuju - mada lal mozda zapne na startu, pa ako im krene, mozda se ukljuce u trku za po, ali je nerealno). jedino ako trejduju pekovica i/ili martina za nesto upotrebljivo. svakako je min jedna od najperspektivnijih ekipa u ligi, ali jos nije njihovo vreme, pogotovo ne na ovako krvnicki jakom zapadu.</t>
  </si>
  <si>
    <t>7,7,7,(4a;7),0</t>
  </si>
  <si>
    <t>Srbija pregovara sa Kosovom i albanijom, njeni premijer i ministri sastaju se sa njihovim(sve sto rade je smisljanje nacina da ih priznaju, a da im guzice ostanu netaknute), ukida svoje administrativne strukture, ne radi nista na povratku raseljenih,..... pa mi im sami pravimo drzavu, a ovamo(za lokalnu upotrebu) kao prebacujemo drugima. a sto se tice bjrm, oni su priznali Kosovo, tako da svakako ne bi trebali da imaju bilo kakve povlastice, pogotovo u odnosu na zemlje kao sto su Grcka, Kipar, Slovacka, Spanija,.....</t>
  </si>
  <si>
    <t>6c,(1c;6c),1c</t>
  </si>
  <si>
    <t>6c,0,1c</t>
  </si>
  <si>
    <t>Guza na izvolte? Da, da, daaaaaa! Obozavam!</t>
  </si>
  <si>
    <t>@ Kontras Ponekad pomislim da ste obican provokator koji zafrkava nas koji hocemo nesto iz nauke da objasnimo siroj populaciji. Za svaki slucaj, ako niste provokator i zaista zelite da shvatite, treca ilustracija na ovoj stranici http://news.nationalgeographic.com/2015/06/150629-spot-venus-jupiter-conjunction-sky/ potpuno objasnjava kako se Venera i Jupiter (planete, a ne zvezde ili sta god NASA hoce da nam podmetne) vide zajedno na nebu. Obratite paznju da kako Zemlja rotira (suprotno kazaljci na satu) i posmatrac ulazi u nocnu stranu (tj. kada na njegovom mestu zadje Sunce) mogu da se vide Jupiter i Venera na NOCNOM nebu, dakle bez Sunca, jos neko kratko vreme. Inace oni su tu zajedno i preko dana, ali ih zbog Suncevog bleska ne mozemo videti. Kada bi nastalo totalno pomracenje Sunca, videli bismi ih zajedno kao i uvece, ali visoko iznad horizonta.</t>
  </si>
  <si>
    <t>6b,6b,0,0,0,0,0,0</t>
  </si>
  <si>
    <t>Vidim da sam pokupila puno negativnih poena, to mi se svidja... @toliko - tvoj izbor. Ma jasno - bolje upumpati plastiku nego se namazati prirodnim sokovima. Samo napred!! Vidim da je sperma svima taboo. Pa sta vam pravi bebe?? @crnka - zasto ne, ostavi mi mail ;) :P</t>
  </si>
  <si>
    <t>0,0,3a,3a,3a,3a,(1a;5)</t>
  </si>
  <si>
    <t>0,0,3a,0,0,0,0</t>
  </si>
  <si>
    <t>Neka potrazi Tadica. Sa njim nije smela manipulisati oko Kosova i Metohije a sa ovima moze. Tadic je psiholog, sve ih je citao i zato, neka je ziv i zdrav, i on i njegova porodica. Neka mu dragi Bog da dug i zdrav zivot. Otisao je sa mesta predsednika cuvajuci svaki pedalj zemlje. Tadicu, lepotane kakvog Srbija niti je imala niti ce imati.</t>
  </si>
  <si>
    <t>6c,6c,6c,0,0,0</t>
  </si>
  <si>
    <t>0,0,6c,0,0,0</t>
  </si>
  <si>
    <t>Ovo sto se desava je da ne poverujes. Dosli smo do logike da prosecni igraci iz Evrope imaju vecu sansu da uspeju u NBA nego oni najbolji, samo zato sto su spremni da par sezona masu peskirom i cekaju svoju sansu. Najbolji iz Evrope ne zele to, odu tamo cesto zakovani za klupu iza NBA "zvezda" i vrate se posle godinu dana jer ne zele da protrace svoje najbolje godine, a iza sebe imaju pregrst osvojenih trofeja i uspehe.</t>
  </si>
  <si>
    <t>7,7,0</t>
  </si>
  <si>
    <t>I tako, jadni homoseksualci, od dragih prijatelja, dobrih komsija, postovanih kolega koje nikad niko ziv nije pitao sta u svoja cetri zida rade i s kim to cine, niti je ikada, sem mozda kod lekara iz nuznih zdravstvenih razloga i u poverenju neko postavljao problem oko njihove intime - postadose navredniji teren na kome razan neki jeziv narod zaradjuje basnoslovne pare iz EU fondova. Pritom, izvrnuli su svu tu njihovu intimu na ulicu, a na homoseksualce navukli bes koji nikada ne bi doziveli da su ziveli svoj zivot bez potrebe da ikome polazu racune. Kakva stravicna pompa i manipulacija ljudima, jezivo. Kakvo vredjanje homoseksualaca i citavog naroda, jos jezivije. Ako neko homoseksualan ima problem sto ga njegova porodica takvog ne prihvata, to se ne leci paradiranjem i kasapljenjem zakona. Koliko li su samo sva gospoda inkasirala na bazi pravljenja i napumpavanja problema do razmera gradjanskog rata koji niko nece, to cemo tek saznavati kad bude kasno.</t>
  </si>
  <si>
    <t>3b,3b,3b,3b,3b,3b</t>
  </si>
  <si>
    <t>Kao prvo ne mogu da se zakonski nasledjuju ni lica u vanbracnoj zajednici a ona je po zakonu izjednacena sa bracnom. Drugo, kroz citavu istoriju je brak predstavljao pravno regulisanu zajednicu zivota zene i muskaraca. Tako da ako homoseksualci i ostali slicnog uverenja hoce da se nasledjuju, lepo neka pisu testament i eto resenja. A vecina naroda u Srbiji koja je protiv nametanja homoseksualnog nacina zivota, moze da se buni u prazno jer ce promenom Ustava na zahtev EU biti omogucena legalizacija brakova. Procitajte malo nacrt novog Srpskog gradjanskok zakonika i sta on kaze o braku.</t>
  </si>
  <si>
    <t>3b,0,3b,3b,0</t>
  </si>
  <si>
    <t>Upravo sam se vratio iz Kalamitsija I potvrdjujem da se radi o jako lepom delu Grckog primorja. cela Sithonija obiluje lepim plazama sa belim peskom, od jako sitnog u do velicine zrna oko 3-4mm. lep je I Toroni I obliznja Tristenika(Destenika) I Sikija ma sve mi je lepo I najvise sto se radi o prirodnom ambijentu nenarusenim ljudskom rukom. Nema buke vozila, nema prejake muzike, I ima zelenila na dohvat mora. Zavidim grcima na predivnij zemlji koju imaju.</t>
  </si>
  <si>
    <t>Nema sta, SAS opet jedan od glavnih kandidata za titulu. Raduje me vest da je Sakramento potpisao Ronda, automatski su postali moji favoriti. Rondo, Gej, Kazins, Maklemor, jos i Radulja kad dodje, dobar je to tim ali na ovakvom zapadu bice jako tesko doci do PO.</t>
  </si>
  <si>
    <t>kupite: Po 100 g golice suncokreta susama ovsenih pahuljica mlevenog lanenog semena i 50 psenicnih klica samleti sve to , i dodati 100g kokosovog brasna i 50 g cimeta ( sve ima u zdravoj hrani da se kupi i kosta oko 300 din sve ovo navedeno). ovo je smesa za oko dve nedelje, stavljate u jogurt 2-3 supene kasike. dodate bananu ili bilo koje voce..</t>
  </si>
  <si>
    <t>2005 obidjoh crnogorsko primorje od herceg novog do ade na bojani u potrazi za plazom bez kubika smeca i go*neta na istoj. nadjoh lijepo uredjenu plazu kod ulcinja, dio velike pjescane plaze, sve s kantama, kabinama, tusevima, parkingom. jedino je akcent tog crnogorskog bio malo cudan, nista se nismo razumjeli s cika-naplatiocem parkinga/ulaza. nadjosmo se na engleskom. naidjoh i na beskrajan mir i tisinu i osjecaj da sam sama na svijetu i u moru i u malom mjestu kaludjerovina. mir i tisina bozija, ali po hljeb je trebalo u auto pa 7km do tivta. meni licno ne smeta. ujedno, to je i jedino mjesto gdje sam mogla 'ladno da setam da ne moram da pazim da li cu stati u fekaliju. stari grad ulcinj je prelijep, ali vise gledas gdje stajes da ne ugazis, nego sto gledas okolo. isto vazi i za bar, makar ja uzivam u obilasku starih tvrdjava, pa i onih zapustenih i zaraslih u metar trave u sred sezone. u kotoru je stari grad za nekih 20god od moje prethodne posjete do tad toliko propao da je to bilo strasno. jedino je otok gospe od skrpjela ostao prelijep i u punom sjaju kao sto ga se i sjecam. zao mi je sto je sve betonirano, sto se tesko moze naci miris borova i mora (nadjoh na malom rtu iza sutomora prema baru, gdje su nam veseli nudisti veselo mahali). vodila sam djecu da upoznaju crnogorsko primorje kakvog ga se ja sjecam, da vide slavne stare gradove i kule. ostala sam razocarana nehigijenom, nekulturom i nezainteresovanoscu crnogoraca za bilo cim osim da na brzinu uzmu novac. crna gora je prelijepa zemlja, s prelijepom prirodom, slavnom istorijom, ima sve da bude savrsena turisticka zemlja cijelu godinu i na cijeloj teritoriji. na zalost, uz to ide i ovakav crnogorski mentalitet i stav i umjesto da cvjetaju, pustaju sve da propada. mnogo je ljepsa stjenovita plaza nego betonirana. malo je mjesta za odmor u miru i tisini, ali je zato smeca i smrada svugdje. u tivtu na plazi nas je docekala hrpa od bar 2 kamiona smeca i koristen ulozak 15cm od mora. sramota je sve to i tuga je promatrati. zbog toga ne idem u cg.</t>
  </si>
  <si>
    <t>0,0,6b,0,0,0,0,0,0,1c,1c,1c,1c,0,1c,0,1c,0,1c,1c,U,1c</t>
  </si>
  <si>
    <t>0,0,1b,0,0,0,0,0,0,0,0,0,0,0,0,1b,0,0,0,0,0,0</t>
  </si>
  <si>
    <t>Pa zar on ne smije pogledati? Mislim da bi velika vecina "osmekala" dude doticne. Stvarno su za to.</t>
  </si>
  <si>
    <t>Poruka za izvesnog "miku" zbog recenice da vidic najjaci stoper u zadnjih 20 godina,bolji od neste,maldinija,kanavara..kao on je igrao u premier ligi i cuvao igrace od 90kg!!! covek ladno jos prica o vremenu kad je kalco za pl bio pojam,pa sta rade u toj pl protivnicima sancez,hazard,kutinjo,aguero?? taj vidic je protiv toresa,etoa,kake,mesija padao kao nista...kakva pl,da nisu mozda krauc,ostin,stiven flecer merilo kvalitenog stopera?? pa uvek je teze cuvati malog,sitnog tehnicara...maldini je covek igrao protiv maradone,badja,batistute,ronalda,c ronalda,rivalda,romaria..svasta covek ima da cuje danas,pa jedan michu iz rajo valjekana da 20 gola u pl!! sto se tice ove vesti,nije valjda da sumnjate u italijanskog beka a velicate precenjenog engleza,gledate li vi sta italijani rade englezima kad se susretnu u svim uzrastima,pa i berardi je bolji od sterlinga koji kosta 70 miliona!!!</t>
  </si>
  <si>
    <t>7,0,U,0,7,0,0,0,0</t>
  </si>
  <si>
    <t>sta ce lose da se dogodi heteroseksualnim parovima, ako se brak omoguci i homoseksualcima? zasto ne omoguciti odredjena prava. nasledjivanje imovine nakon smrti, podela imovine u slucaju razlaza, podizanje kredita za stan kao para. koliko sam slusao da porodice koje su se odrekle svoje dece jer su homoseksualci, nakon smrti polazu pravo ne imovinu, dok partner koji je mozda bio sa njim do kraja, placao troskove lecenja..., ostane bez icega. to su neke osnovne stvari koje treba svima omoguciti. znam da je brak daleko od srbije, ali ajde barem da dopustimo istopolne zajednice. 21 je vek ljudi.</t>
  </si>
  <si>
    <t>0,0,0,3b,3b,0,0,0</t>
  </si>
  <si>
    <t>@Zeka Ja to gledam na nacin da netko uistinu zeli nesto konkretno napraviti i to kroz suradnju i medjusobnu pomoc. Za razliku od ostalih koje si naveo koji pak grade svoj mandatorski portfelj na mlacenju prazne slame, klevetanju i besmislenom lajanju. Ako kod njih ima neki mali pojedinac koji razmislja za dobrobit svoje drzave i svojeg naroda, treba mu se odazvati isti mali pojedinac s nase strane s istim ciljem. (Ne)dolasci na dogadjaje? S obje strane su i meni djeluju kao igra nedonoscadi u pjescaniku, razmazena, kratkovidna derista koji svoje nepostojece misice pokazuju preko ledja naroda. Ozbiljna si drzava koliko su ti ozbiljni i zreli politicari koji ju u tvoje ime vode. Ako netko s objih strana zeli biti takav, od mene, iako malog pojedinca i gradjanke, imaju punu podrsku.</t>
  </si>
  <si>
    <t>0,U,0,0,0,6c,0</t>
  </si>
  <si>
    <t>0,U,0,0,0,5,0</t>
  </si>
  <si>
    <t>0,0,0,0,0,5,0</t>
  </si>
  <si>
    <t>@ Filip @ dukiVrs Bravo..vi ste prepoznali realan domet ovog dizajna,zamisljen na mesto nekadasnje mazde rx 7,koja ako cemo istini za volju nije bas nimalo slavno zavrsila,verovatno jednako tako ni ovako nesto nebi puno bolje proslo,osim kao sto sami kazete mazda 6 coupe,e,to je vec sasvim druga prica..za jedan pravi sportski automobil treba mnogo,pored ostalog ozbiljan i originalan dizajn,ovo je malo - veoma malo,nit riba nit kokos..kako se to danas radi pokazala je nedavno i toyota,FT1 - pozdrav)</t>
  </si>
  <si>
    <t>Novak Djokovic posle Monika Selesh je najkonstantni igrac vrhunskog tenisa.Nole je kompletna licnost pored tenisa on zabavlja se na terenu sa imitacijom,igra na neke hit pjesme,zivi svoj zivot,oformio pordicu..druzi se sa svojom porodicom mama,tata,braca..Druzi se isto tako sa svoim fanovima..donira novac,oformio je fond za pomoc dece Srbije...donirao je novac za poplavjene krajeve Srbije i Bosne....i da ne nabrajam i drugo.Roger Federer mozda je osvoio navishe G.S turnira uspeo je da osvoi R.G jednom i to na 28-29 godina Monte Carlo i Rim nikada nije osvoio anije ni osvoio 4 G.S turnira u nizu.Zaboravili ste jedno da i Federer je ispadao u drugo kolo neke turnira sta je igrao, a za to niko ne govori .Federer kada je bio na No.1 pozdravljao se sa svoim rivalima sa potcenivanjem...nije imao osmeh na licu...sada se prizemljio malo...ali Novak ne vadi iz uste...poslednji komentar zashto je Novak no.1 zato sto on je pauzirao zbog povrede ledja ,Nadal zbog kolena.....ali priznao je da je Nole u prva cetvorka zato sto mentalno je jak.Nole je svestan da sada igra vrhunski tenis i treba to da iskoristi,i za 5-7 godina kao svi teniseri kada dodje vreme da dodje povlacenja.do tada uzivajmo u njegovom tenisu,bodrimo ga i spodelimo radost sto ni on donosi.Hvala mami Dijani sto te je donela na svet i me radujesh sa tvojim svetskim uspesima...mozemo svetu samo dati smile a oni koi nisu te prihvatili...neka cade..Ajde Nolleeeeeeeeeee</t>
  </si>
  <si>
    <t>0,0,0,0,0,0,0,0,0,0,0,0,0,7,0,7,3a,0,0,0,0,0,0,0,U,0</t>
  </si>
  <si>
    <t>0,0,0,0,0,0,0,0,0,0,0,0,0,0,0,0,0,0,0,0,0,0,0,0,0,0</t>
  </si>
  <si>
    <t>Treba da cenite sto je Lemi dosao i odsvirao ovo za nas! Legende bre! super je bilo na Exitu sinoc, guzve samo tako, ali snalazimo se :) ... Veceras Nuclear Assault!! \m/</t>
  </si>
  <si>
    <t>ne ulazim u to kako su placeni ali su uzasni vozaci. to nisu profesionalci nego oni koji nemaju posao pa rade kao taksisti. na cesti su ziva opasnost jer misle da im taxi tablica sve dopusta. zivim u jednosmjernoj ulici i nema tjedna da netko od njih ne vozi u kontrasmjeru. zvao sam i njihovu upravu zbog toga ali uzalud</t>
  </si>
  <si>
    <t>Izjava poput ZENE SU SUPER I TREBA DA VODE DRZAVU ALI SUMLJAM DA BI USPELE je seksisticka izjava. Izjaviti NEMAM JA NISTA PROTIV PEDERA I LEZBEJKI SAMO DA MENE N DIRAJU ILI NEKA TO RADE U CETRI ZIDA je homofobicna izjava. Ko zo ne razume on je i SEKSISTA I HOMOGOBIK.</t>
  </si>
  <si>
    <t>3a,3b,(3a;3b)</t>
  </si>
  <si>
    <t>3a,3b,0</t>
  </si>
  <si>
    <t>Baldur ...kakva igrica ...tj serijal ... maestralno... uz kotor i mass effect vetovatno najbolji gejmerski dozivljaji koje sam imao. Radujem se rimejku i ovom dodatku!</t>
  </si>
  <si>
    <t>prije 2-3 god hvata sam sebe da po citav dan ramisljam ... kako i dje da se slikam, koju pjesmu da stavim, koji komentar da napisem, koji status ... pitao sam se gdje je nestala ona spontanost u mom zivotu ... i naravno ugasio sam fb, jednostavno bolesno je koristiti ga u opisane svrhe ...</t>
  </si>
  <si>
    <t>kontras@ AHAHAHAHAHAHAHAHAHAHAH Nadam se da se to ti samo za***avas :D Reci mi, da li bi mogao da primetis svetlo od baterijske lampe pored reflektora od stadiona? Iz istog razloga se ne vide zvezde na slici! Ako ovo nerazumeš onda .....</t>
  </si>
  <si>
    <t>Suze mi teku jer znam vasu borbu i ja je prolazim.... u Srbiji moramo da se sami lecimo i pratimo sta dr rade jer prave mnogo gresaka i rade ofrlje ne razmisljaju o pacijentu nego o svom egu.... sto niste pisali malo o toaletu zenskom sa kog je mesecima kapljala voda sa plafona a na gornjem spratu je toaler hirurgije i sigurni nije kapljala topla voda... gde su neljubazne tetkice koje govore pacijentima da su mnoge ispratile i da ne gazimo jer su ooprale... ima tu mnogo toga sto bi trebali da napisete ako ste novinar jer vama to treba da upadne u oci...i ja sam oguglala posle treceg dolaska ali ..... to tako ne treba da bude...treba da dr misli da moze da nas izleci a ne da nam samo produzi zivot malo... zelim vam sve najbolje i da sto pre zaboravite da ste ikad bili na institutu ....</t>
  </si>
  <si>
    <t>0,6b,6b,6b,6b,0,0,6b,0</t>
  </si>
  <si>
    <t>0,0,6b,0,0,0,0,0,0</t>
  </si>
  <si>
    <t>Puko sam tkiet ko Grcka. J***m ti Apoel i Ludogorec ne mogu pobediti one pacere. Fudbal ko bez ruku da igraju.</t>
  </si>
  <si>
    <t>@nexus evo ako moze da ti se ja javno izvinim u ime organizatora zbog toga sto te autobus nije ostavio kod main stage nego si morao da predjes pjeske 500 metara do ulaza. sto se guzve tice, ne znam sta si ocekivao. guzva je normlana za masovna okupljanja ovog tipa. ja sam od Budve do Jaza stigao za nekih 20 minuta i to sam tuda prolazio negdje oko 21:30h kad je realno i bila najveca guzva. nikakvih problema i nista neocekivano. parking smo nasli malo dalje od ulaza. pivo je bilo 2,35, vaucer kupili. ceka se malo dok dodjes na red, al cekas i u kaficu konobar da ti donese pice pa niko od toga ne pravi dramu a ne negdje dje ima 30-40 000 ljudi. hamburgeri su jedino bili papreno skupi i to mi je jedina zamjerka sto se organizacije tice, ostalo je sve bilo podnosljivo i ocekivano.</t>
  </si>
  <si>
    <t>6b,6a,0,0,0,0,0,0,0</t>
  </si>
  <si>
    <t>Gen ili ne, mnoge zivotinje imaju primerke koji izaberu istopolnog partnera. Kod promiskuitetnijih vrsta to vise tezi ka biseksualnosti ... iz ociglednog razloga, te to i ne utice na razmnozavanje/smanjenje populacije. Gen ili ne, homoseksualci su najnormalniji ljudi i imaju puno pravo da zive kako hoce. Naravno ako time ne ugrozavaju druge... a gej brakovi mi deluju neuporedivo ravnopravniji od pojedinih strejt, da se ne lazemo ;)</t>
  </si>
  <si>
    <t>0,3b,3a,0,3b,0</t>
  </si>
  <si>
    <t>Interesantno je procitati vise zapazanja,iskustva ,odnosa i na kraju shatiti odnos svake jedinke prema seksualnosti.Kada nas potpuno prodje,u starijim godinama, kao da osjetimo neku olaksicu nesto kao kad zensku osobu napusti redovna mjesecna perioda.Kao da dobijemo druge oci i sa njima ostala cula koja su odgovorna za taj "uzviseni"izazov,prohtjev.Sa izvjesnim sazaljenjem prisjecamo se osoba koje su zbog tog nagona izgubile drustvenu reputaciju zbog naivnosti.Prosao sam "sito i reseto",iskusio sve oblike seksualnosti,ne pridavajuci skoro nikakvu vaznost nazivima i orijentaciji.Ostao sam ziv,nezarazen,imam cerku a seksualni odnos sa njenom majkom,iako strejt,u potpunosti zaboravan. Mnogo me cudi radikalni prilaz seksualnosi osoba koje sebe identifikuju kao "gey".Prvo sto zapazam jeste politicka strana toga "pokreta"i lazni osjecaj diskriminacije.Nekad,kada sam bio mlad,postojale su dvije grupe koje je moj seksualni odnos interesovao.Jedni su mislili da sam homoseksualac dok su drugi tvrdili da imam bezbroj zena.Nekad su to koristili kao oruzje.Prirodno da su mnoge "masne price"vezane za seksualnost ma kakvog oblika.Evolutivna strana seksualnosti, po mome misljenju, ne postoji.Konji i bikovi uzivaju u seksu izvan poredjenja.Covjek je drustvenim promjenama napravio izvjesne zaokrete u kojima homoseksualnost dolazi do izrazaja ali, ni u kom slucaju,nema specificnog znacaja. vasilije knezevic 16 maja 2015</t>
  </si>
  <si>
    <t>Ako cemo o statistici,u skorasnjem broju Auto bilda Fokus je na uporednom testu bio recimo bolji od Golfa i Astre,i tu su dali podatak da je recimo Fokus na solidnom 8 mestu po pouzdanosti i kvarovima daleko ispred golfa koji je na 38 mestu...Ako je to relevantno,ja govorim iz licnog iskustva,ljude koje znam i znam sta voze...Recimo vozim se dan za danom prvo Pezo 407 pa Pasat b6,i ako ne podnosim VW i smatram ga precenjim autom Pasat je za taj Pezo svemirski brod u voznji i svemu ostalom...Za Pezo sam bio prisutan koliko je to kvarljiva kanta kod prijatelja koji ga je imao,a delovi za njega kao za Boing...Korejanci opasni kazete,ajde nadji te neki stariji od deset godina da ide i lici na nesto da nije vec davno zaboravljen...Ortak vozi Sonatu kao sluzbeni auto,za nju su recimo kablovi za svecice 15000 dinara i cekaju se do mesec dana na isporuku,uzas blagi a jeftina plastika i osecaj ljuljanja u voznji bolje da ne spominjem...</t>
  </si>
  <si>
    <t>0,0,6a,6a,6a,6a</t>
  </si>
  <si>
    <t>Imam dosta loseg iskustva sa prodavcima renoa i pezoa u slovackoj. U ostalim auto kucama se ponasaju pristojno i elegantno sa strpljenjem. Reno i pezo skroz obrnuto. Kao da su oni kupci, e bas u inat kupio sam opel i svaka cast. Auto je prva liga a ovi plastikaneri iz francuske.. Jes da sam za te pare mogao da dobijem jacu opremu, ali kvalitet izrade ne moze da se poredi. Vidi se da nemci nisu stedeli. Svaki detalj je uradjen perfektno i svaki sav na kozi je precizan. Jedino sto me nervira, je da nemam vremena da ga vozam :)</t>
  </si>
  <si>
    <t xml:space="preserve">0,0,0,0,6b,0,0,0,0 </t>
  </si>
  <si>
    <t>Pa konacno im doslo iz dupeta u glavu, pa se ugledali na Nemce. Stednja, a ne bacanje para na sve strane. Domaci turizam, ne menjaju kola svake godine, svaka porodica po dvoje-troje skupih kola. Malo skromnosti, prebrzo su zaboravili Jeljcina, pa pobesneli. Ovako je bolje, malo umerenosti nije na odmet. Zato stednja gradjana enormno raste.</t>
  </si>
  <si>
    <t>1c,6a,6a,(6a;6c),0,0</t>
  </si>
  <si>
    <t>Za sve koji nisu znali.Neka prokuvaju litar belog vina,i tu stave cetiri glavice ociscenog belog luka.Kad to prenoci,piti,ali nemojte cediti.Za candidu,i echerihiju,je odlican.</t>
  </si>
  <si>
    <t>i ja bas pre nekoliko dana na moru izgubio tamno plavi peskir ali nisam zvao da mi citava stanica trazi nego sam ga potrazio gde sam mogao i pomirio se sa tim da sam ga izgubio... da svako zove policiju za svoju izgubljenu stvar, kriminalci bi slobodno setali ulicama... hvatajte bre narkodilere a ne peskire</t>
  </si>
  <si>
    <t>6a,6b,6a</t>
  </si>
  <si>
    <t>Razocaran sam izvedenim stanjem ulice. Strasno i haos. Gore no sto je bilo. Neprohodno, sa uskim grlima (suzenjima) koja ce stvarati strasne guzve i predstavljati opasnost za vozace. Pa ko je ono projektovao, koji nadzor odobrio i ko je ono bio lud finansirati? Odgovor je jedan i taj treba odgovarati za ovaj cirkus od izvedenog stanja i bacen novac. Stop diletantima! Spasimo Srbiju!</t>
  </si>
  <si>
    <t>6b,6b,6b,0,6b,6b,6b,6c</t>
  </si>
  <si>
    <t>ACM sa Ibrom,novim stoperima i dva top vezna,expresno u ligu sampiona, realno ..bice takva guzva za prva tri mesta u Serie a ,jedva cekam novu sezonu ima da prsti na sve strane ..Forza Calcio ))</t>
  </si>
  <si>
    <t>A to sto Putevi Srbije loze rastinje uz autoput? Stose nista ne vidi a guzve su i bez toga ogromne? Sto prave pometnju jer stranci misle da gori automibil na putu pa naglo koce i rizikuju da ih neko udari od pozadi? To nema veze jer su oni drzavno preduzece</t>
  </si>
  <si>
    <t>6c,0,0,6c</t>
  </si>
  <si>
    <t>Da je suludo raditi takvu deonicu u ovom trenutku, JESTE! To je trebalo odraditi ranije, pre sezone. A da ste trebali da saobracajnom signalizacijom da obavestite ucesnike saobracaja da su radovi na tom i tom delu tad i tad i u toj i toj duzini, onda bi bilo lakse. Tako se to radi u Italiji, Nemackoj, itd itd. U ovom slucaju, par kilometara posle NR Bubanj potok se postavi kao monitor koji obavestava vozace da su radovi, da su guzve i da koriste alternativne pravce koje cete ponuditi i blagovremeno obeleziti. Ovako ste pustili bez obavestenja da se gomila automobila skupi i prodje kroz jednu saobracajnu traku. To je idiotizam i ti decko direktore treba da das ostavku, ali neces, jer ti se ne gubi 200 300 hiljada kolika ti je plata i sve beneficije direktorsko drzavnog posla. Zao mi ljudi sa decom i starim osobama koji upadnu u tu guzvu po ovoj vrucini...</t>
  </si>
  <si>
    <t>0,0,0,0,0,0,6b,0</t>
  </si>
  <si>
    <t>Jos jedan prirodni lek -medicinski aktivni ugalj, ima ga u svim apotekama. Jeftin a efikasan, probajte da nadjete neki domace proizvodnje. Sposoban da upije toskine i stetne materije toliko da je naucnik koji je primetio efikasnost aktivnog uglja, da bi dokazao svoje tvrdnje, uzeo smrtonosnu dozu strihnina omotanu aktivnim ugljem i preziveo! Pravi se od ljuske kokosovog oraha.</t>
  </si>
  <si>
    <t>Juce sam bio na "Cars &amp; Coffee". To je u USA popularno. Svake prve subote u mesecu skupe se vlasnici sportskih automobila, obicno na parkingu Starbuck-a ili Caribou Coffee. Drugar i ja smo dovezli nasa dva Porsche 911 turbo-a (997-1 6-sp manual i 997-2 sa PDK). Sedeo sam (ponovo) u Ferariju 458. U poredjenju sa ovim ferarijem porsche 911 turbo je sportski auto za siroke narodne mase. U 458 vodjeno je racuna o svakom detalju. Svako dugme, rucica na volanu, pedale za menjanje brzina odisu luksuzom. Koza na sedistima je luksuzna, mekana, svaki sav je kao na najskupljem Engleskom odelu. Brojevi i performanse su jedno, ali tek kada sednete u bilo koji ferari shvatite zasto postoji lista cekaja za svaki model. Ko ima para moze da udje u Porse dilership i kupi 911 Turbo ali Ferrari ne. A tek zvuk koji proizvodi ferari....... Nada se da cu jednoga dana moci da kupim jedan od njihovih modela ako ne novi barem polovan.</t>
  </si>
  <si>
    <t>0,0,0,0,0,6a,0,0,0,0,6a,0,0</t>
  </si>
  <si>
    <t>Pitahte npr Leonida Resetnikova,Dveri,Delije,Kusturicu,Nenada Popovica-ex DSS I nacaljnika Cajetine,ONI CE da vas upoznaju Sa 000 Ruskih botova u Srbiji Koji rade za kopejke. (internetuska, 5 jun 2015 22:12) Krenuh da napisem isto ali si me vec preduhitrio . Upravo tako pored nacaLJnika KGB-a za Srbiju tovaris Resetnjikova i naravno nezaobilazne devocke Guskove, ovi svi gore cine Udbaske Putinove botove zaduzene za Srbiju. Instrukcije krecu iz ruskog doma gde na brifing odlazi Udbaske peta kolona svakodnevno kao i mnogo novinari i urednici Udbaskih novina i portala i saradnici KGB-a pa se onda komentari prosledjuju maldjanim aktivistima Dveri, DSS-a, 1389, Nasima i ostalima koje UDBA kontrolise u Srbiji. Naravno brkati portparol staljinistickog KGB-a Peskov "ne zna nista o tome" , o Putinovim botovima koji sede u Moskvi , verovatno ce saznati kada mu ruski pravoslavni narod bude obrijao te boljsevicke brkcice.</t>
  </si>
  <si>
    <t>6c,6c,6c,6c,6c</t>
  </si>
  <si>
    <t>haha ljudi, ma koji gej, cova je imao sve najbolje cice, prethodnih 150 letovanja je bio u drustvu najlepsih i najzgodnijih zena, sad ima klinca kako njemu da objasni svaki put drugu, bolje ovako sa prijateljima ... cr7 uziva u svakom smislu, a mi i dalje komentarisemo i verovatno necemo stici ni u CG na more... tuga... (john, 06 jun 2015 11:57) ima klinca kojem mora da objasnjava svaki put drugu .... a kako ce klincu da objasni surogat majku CR7 sa svime pokazuje da je gay i to sa svih 150 riba pre ... zamisli brate da ti mozes da priustis jahtu kakve bi to bahanalije bile a ne ovako CR7 i DRUGARI...</t>
  </si>
  <si>
    <t>3b,3b,0,3b,3b,6a</t>
  </si>
  <si>
    <t>3b,3b,0,3b,0,6a</t>
  </si>
  <si>
    <t>Ljudi, 21 je vek! Zasto kriti da si gej? Pa ja imam komsiju geja koji se jadan zeni u oktobru sa devojkom koju navodno mnogo voli. Jeza me uhvatila kada sam cula. Kako je njemu ne smem ni da pomislim. Jadan covek. E jedino me paradiranje sarenim zastava nervira, jer to nema nikakvu svrhu, ali podrska i respekt za sve iskrene gejeve! Pa i za ovog fudbalera.</t>
  </si>
  <si>
    <t>0,3b,3b,3b,0,0,3b,3b</t>
  </si>
  <si>
    <t>0,3b,3b,3b,0,0,0,0</t>
  </si>
  <si>
    <t>DMiroslav, sprecice dolazak turista, pa ce samo travu da jedu!? Ti nisi bio u Egiptu, pa tamo ni trava ne raste, sve se sprzi od one jake toplote. Ima samo onog pustinjskog zutog peska. Zelenila jedino oko hotela gde se i odrzava i zaliva.</t>
  </si>
  <si>
    <t>6b,0,0,0</t>
  </si>
  <si>
    <t>Neverovatno licemerje i foliranje, nazalost skika i prilika americke diplomatije i osvajacke strategije. Kao da ceo svet ne zna da su oni sami stvorili i pumpaju ID. Horda primitivnih divljaka moze sama da pobije jedno selo ili da napravi teroristicku akciju, a ne i da osvoji toliku teritoriju i radi to sto radi vec godinama. A u glavama tih 400 nesrecnika sto ce kao da poducavaju Iracane, verovatno nema nicega osim peska. Oni i ko zna koliko hiljada slicnih, sto ucestvuju u tom americkom "teatru", u kome ce vrlo verovatno biti zrtvovani.</t>
  </si>
  <si>
    <t>1c,6c,6c,(1c;4b),1c</t>
  </si>
  <si>
    <t>1c,0,1c,0,0</t>
  </si>
  <si>
    <t>Da li postoji neka sobarica koje veruje u ovo glupost. Da torevina CIA sa nazivom AL KAIODa napadne tvorevinu CIA ISIL. Moj IQ je malo veci od zlatne ribica, a nadam se i ostalih koji citaju ovu glupost.</t>
  </si>
  <si>
    <t>(3a;6b),6c,4b</t>
  </si>
  <si>
    <t>@Tanky Posto vidim da te izraz nub ubo prvo bih to odkomentarisao. Druze, to je opste-popularan izraz i trebao bi znati na koje se igrace odnosi. S moje strane nije uvreda, i sam sam bio nub i to prilicno dugo, a i dan danas umem da izginem kao najveca nubara pa... :), Znaci ne uvreda, samo gejmerski izraz (valjda) a ako ti smeta nemoj igrati jer svi ga koriste a kud svi tud i mali Mujo ;). Za timove pune igraca sa WR cca 45% sa i bez prem naloga ne zam sta bih rekao sem - cini mi se da nema veze s vezom, moj WR je 53% a rekoh igram 2 god bez prem acc. Mozda sam samo previse dobar za tebe hehe :) sala, slican nam je wn8, ali eto, nemam takav dozivljaj. Nekad u mom timu, nekad u suprotnom, nekad miksovano, cini mi se da nema pravila. Mozda nisam dobro rezonovao, a i ne zanima me, zabavno mi je jos uvek, dobijam, gubim i tako u krug. Nego, da ne duzim, nick u igri mi je bane021 pa ako si voljan za platoon javi se. Pozdrav i tebi i no hard feelings mate, samo raspravljamo :). PS. Na kakvog li si tipa igraca mislio kad koristim izraz nub i zezam ove sto kukaju "gadja me goldom" nemam pojma ali evo, slobodan si da mi objasnis ovde ili u igri. Mozda bolje u igri jer odosmo off topic ali moderator nas pusta ocito pa mozes i ovde :)</t>
  </si>
  <si>
    <t>4b,4b,4b,U,0,0,0,0,0,0,0,4b,0</t>
  </si>
  <si>
    <t>Gde ovi bre jurcaju? Boze boze. Prvo bi trebali da srede WoT, jer je tiha jeza. Kompanija koja je teska milione, ne zna da usavrsi igru kao sto je WoT, a oni bi da prave novu igru. Na masini igram sve najnovije naslove na od 50-90 fps, a u WoT se zadovoljavam na medijumu i 25-35 fps-a, e tugo. Pisali igru da koristi samo jedno procesorsko jezgro, dobro, pre pet godina, pa neka prepisu **bo ih engine. "Koji je to posao, neizvodljivo"? E pa mili moji za 3 godine sam "samo" ja ostavio preko 500€( ta je cifra mozda i mnogo veca). E pa nema vise, od mene! Koliko aktivnih igraca imaju? 1 milion, 2? 5? Znamo mi dobro, koji igramo. Ali sto bi to radili? Neslusaju, niti ce slusati igrace na sta se zale, i sta hoce, a od njih/nas zaradjuju. U zadje 2 godine, nikakve ogromne inovacije nisu napravili. Peglaju kao nesto malo grafiku, dodaju po koji tenk, HD tenkovi, itd. Sta je sa fizikom, realnoscu? Ni gejmplej nije za pohvaliti. Nista od onoga sto su pricali i izjavljivali na konferencijama nisu uradili. Mnogo clanova u kompaniji su izgubili.... Pa World of Warships je jos u BETI... Ni to jos nije zavrseno... Igram WoT konstantno 3 godine, nisam pro, a nisam ni saban, dobar igrac. Vise me ne privlaci igra i planiram da prestanem, i iskren da budem, zao me je para kad vratim film, jer je igra krenula u totalno drugom smeru. Match making bez balansa, ali bukvalno. Igra ima potencijal da bude brutalno dobra, kada bi se neke kljucne izmene napravile, bilo vise realno, eee ali onda ne bi zaradjivali, sto oni to, jelte, ne bi voleli. Srecno im. Ali, cisto sumnjam. PS- Ne placa se zato sto je neko nub, vec da bi brze napredovao(jer je igra zarazna), ali ima i onih koji placaju jer to jesu. Za vas klince, koji se palite na to, da objasnim. I bez premijuma neko moze da bude pro, ali sa premijumom takav ce igrac napredovati ne 30% nego 50% ;-) Pozz</t>
  </si>
  <si>
    <t>0,0,6b,6b,0,U,0,0,0,0,0,0,0,0,0,0,0,0,0,0,0,0,0,6b,0,0,0,0,0,4b,5,0</t>
  </si>
  <si>
    <t>0,0,6b,6b,0,U,0,0,0,0,0,0,0,0,0,0,0,6b,6b,6b,0,0,0,6b,0,0,0,0,0,4b,5,0</t>
  </si>
  <si>
    <t>0,0,0,0,0,0,0,0,0,0,0,0,0,0,0,0,0,0,0,0,0,0,0,0,0,0,0,0,0,0,0,0</t>
  </si>
  <si>
    <t>Majstore! Ko god da je pitao clanak, alal vera!!! Najjaci naslov ikada, bolji i od Sise! Necemo ispasti i Kajzer ostao bez Kurca.</t>
  </si>
  <si>
    <t>Fleke natopiti sircetom, alkoholnim od 9%, ostaviti 15 minuta. Potom istrljati Meriks sapunom i to dobro, ostaviti 15 minuta, pa potom u vrucu vodu u koju je dodat prasak za ves. Majice postaju bele i nestaju zute fleke. Samo treba prekriti ceo pozuteli deo. Meni ponekad ostane deo, jer ne nanesem dobro na celu fleku. Pored nestanka zute fleke, nestaje i smrad. Posle toga mozete staviti omeksivac, ali bi bilo najidealnije da na neko vreme ne koristite omeksivac, posebno ako imate probleme i sa smradom, jer omeksivaci su i krivci za nastanak smrada i potpomazu skupljaju bakterija i na peskirima, pa otuda i pojava bubuljica.</t>
  </si>
  <si>
    <t>Nas, koji smo ucili da pisemo u vreme kad je drug Tito rekao da su studenti u pravu, je zadesio tehnoloski cunami. Na studije smo stigli sa "cudom tehnike", digitronom, koji je mogao da sracuna aritmeticku sredinu i standardnu devujacuju Gausove raspodele. To nije smetalo profesorima da jos godinu, dve, traze od nas da racun kontrolisemo "deveticnim ostatkom" ( ni ne znate sta je to, i bolje). Programski jezik koji smo ucili bio je Fortran 4, starogrcki, reklo bi se. Periferna memorija u ERCu 3x veca od stana u kome zivim. Dakle, trebalo je da naucimo MS-DOS, "prezivimo" Bejzik, Turbobejzik, i onda, konacno, zahvaljujuci Bilu Gejtsu, pocnemo da koristimo racunar kao olovku, racunaljku, ili lenjir. Vecini kolega i koleginica te generacije to nije uspelo (narocito poslednje). Medjutim, ma koliko bila familijarna sa svojim kompjuterom, mobilni telefon mi jos uvek sluzi samo za parkiranje. Ne, izvinite, dostupna sam samo na fiksni telefon. Mozete me kontaktirati i mejlom. Ako su vam rekli da ne mozete biti profesionalno i zivotno aktivni bez te sprave, nisu vam rekli istinu. To je iskljucivo pitanje prioriteta i zivotnog stila. Hoces kanapcic, neces kanapcic.</t>
  </si>
  <si>
    <t>Sad ste nasli da radite, kad je krenula sezona i guzve na autoputu. Juce sam isao od BG do NS autoputem i na naplatnoj rampi kod Stare Pazove guzva jer rade samo 2 prolaza, ostali se "renoviraju". Pisem pod navodnicima zato sto nigde nikog nema, masine stoje.</t>
  </si>
  <si>
    <t>6b,6b,0</t>
  </si>
  <si>
    <t>normalno jer im slabi izvoz jer su skupi. manje izvoza manje radnih mjesta. nema tu zaposljavanja tetki striceva kumova necaka.</t>
  </si>
  <si>
    <t>Umesto sto gradite Beograd na vodi, bolje da ste izgradili,metro. Da se smanje vise ove guzve po gradu. Svaki veci grad ima metro, samo,jedan Beograd nema. Bruka i sramota.</t>
  </si>
  <si>
    <t>Inace, mene za**bava policajac na granici zbog ulaska u eu iz turske preko beca avionom pa izlazak u srbiju preko madjarske.. A ovi mu prolaze na crno.. A kod mene sve ok. Muce normalne putnike a ovima sve. Ja kontam da je tamo rat i ljudi beze, ali dokle ovo? Evo mislim danas se potukli azilanti na lezbosu jer su iz raznih drzava i ne vole se.. Deportovati nazad bez milosti. Mog druga tako deportovali jer su mu ukrali dokumenta i nije stigao na vreme da napravi nova.. A legalno u zemlji. Ovi se prosvercuju i ispadnu pametni.</t>
  </si>
  <si>
    <t>U,1c,0,0,1b,1b,1b,0,0,0</t>
  </si>
  <si>
    <t>0,0,0,0,1c,1c,0,0,0,0</t>
  </si>
  <si>
    <t>Letovala sam u Crnoj Gori 30 godina. Smestena sam bila u Petrovcu i Rafailovicima. Obisla sam celu obalu, ali da je Jaz najlepsa plaza u Evropi,pa cak i u Crnoj Gori ne bih se slozila. Za mene je licno najlepsa Drobni pjesak, pa Perazica Do, onda Trsteno,Lucice, Ploce,pa tek onda Jaz. Letovala sam i u Grckoj, Sitonija i Krf,sve plaze sam obisla,ali ono sto ima Sitonija je za mene najbolje sto sam ja videla. Jaz je doooosta daleko od plaza na Sitoniji. Crnogorci,izvinite,ali tako je.</t>
  </si>
  <si>
    <t>Dokaz da homoseksualnost unistava vrstu.(sto svi znamo). Ljude praše propagandom i paradom.</t>
  </si>
  <si>
    <t>Po meni: 1.Honda type R 2.Renault Megan Trophy 3.Ford ST Pezo,ni prici,ni izgledom,a ni mehanikom.</t>
  </si>
  <si>
    <t>ma da.kako da ne..hehe.smjesni ste..to pola nacije nikad nije ni culo za tu pjesmu</t>
  </si>
  <si>
    <t>EU citizen,svako ce imati drzavu koju zasluzuje,i koliku moze odbraniti.Ako Rusija ima najvecu drzavu na svetu,i niko joj no pedalj ne moze oteti,onda zasluzuje da bude najveca.Ako neko dobije rat,taj postavlja uslove.Ali niko jos nije protiv Rusa pobedio,pa kako da pobedi sada kada imaju 10 000 bojevih glava.Krim je glasao,i kad bi opet glasao bilo bi isto,stoga je glupo i spominjati Krim.Zapad se ispucao i rezignira,jer Rusija je sila i samo se zimus mogu smrznuti ako tako nastave.A ti samo skupljaj minuse,zar ti to nista ne govori.Rusija bi mogla zauzeti pola Evrope,ali oni su miroljubiv narod,dok zapadna propaganda pokusava da ih demonizira.Pre su kao bili protiv komunizma,a sad protiv Putina.To me podseca kako su bombardovali Srbiju radi Milosevica,samo sto te fore protiv Rusa ne pale.</t>
  </si>
  <si>
    <t>1b,1c,0,0,6c,1b,0,1c,6c,6c</t>
  </si>
  <si>
    <t>1b,0,0,0,0,0,0,0,0,0</t>
  </si>
  <si>
    <t>@(EU Citizen, 21 jun 2015 17:24) Opet ti sa Trampom covece imas, ocigledno, pristup internetu pogledaj kako je on zaista uspesan, otac mu je pripremio teren, sredio uticajne kontakte i dovoljno novca pa samo orangutan, da citiram Bil Mahera ovde, ne bi uspeo! I opet taj tvoj voljeni i realno nesposobni Trump je uspeo 4 puta da proglasi bankropt 4 puta i jedini razlog sto se vracao opet je oni kontakti i da porodicno nasledstvo od 200 miliona dolara! Diviti se ljudima koji uspeju svojim znanjem i sposobnostima je ok, Elon Musk, Gejts, Henri Ford itd. je ok i ti ljudi su zaista pravi preduzetnici, Tramp je smejurija sa parama nista vise klasican hustler sto bi Ameri rekli i nista vise!</t>
  </si>
  <si>
    <t>(6a;U),(4b;U),0,6b</t>
  </si>
  <si>
    <t>Ima li sta u Crnoj Gori da nije na prodaju? Vise ne znaju sta ce prodati pa su poceli i pasose! Ljudima otimaju zemljiste u Buljaricama, da bi lokalni i bjelosvjetski kriminalci pravili hotele, i jos kazu da je to za njihovo dobro! I skoro mi kaze jedan velikocrnogorac, na moje rijeci da ovo nece moci ovako dovijeka, da ce puci tikva, a on ce na to: " boli me uvo, vazda imam toliko para da mogu nedje pobjeci".</t>
  </si>
  <si>
    <t>1c,1c,6c,1c</t>
  </si>
  <si>
    <t>1) koliko rakije piju ovi "momci"? 2) sta kazu njihove bivse devojke, zasto su ih ostavile? Da li je bilo nasilja prema zenama? 3) zasto niko nikada nije pomislio da su ovi momci jednostavno gej? 4) koja je uloga roditelja sto momci kao mladi se nisu ozenili? da li je familija bilo sta uslovljavala? (Igor, 24 jun 2015 13:45) 1-verovatno dosta 2-verovatno jeste 3-naj verovatnije nisu 4-sigurno jeste.</t>
  </si>
  <si>
    <t>3a,3a,3a,3b,3a,3a,3a</t>
  </si>
  <si>
    <t>0,0,3b,0,0,0,0</t>
  </si>
  <si>
    <t>Vozila sam dva stojadina i bila zadovoljna.U novim modelima i FIATa i MERCEDESA, PEZOA FORDA.. problem je preglednost.Napred se ne vidi dokle doseze auto sto za gradsku voznju pravi problem.Stubovi su presiroki tako da ima mnogo "mrtvih uglova", a i retrovizori ne pokazuju pravu udaljenost, vec skracuju.Kada se ide u rikverc nema dobre osvetljenosti ,jer su sva svetla previsoko,narocito na manjim modelima.Sa kecom ste i sa 4 migavca dobili potpunu osvetljenost prostoa.Tehnicki, naravno,nova vozila su bolja.Smatram i da je neprilicno vredjati neciju ljubav ili nemogucnost.</t>
  </si>
  <si>
    <t>0,0,0,0,0,0,0,0,6a</t>
  </si>
  <si>
    <t>Vidim pisu mnogo je to para...Ljudi cene su otisle nenormalno, ona kokoska Sterling ce otici u Siti za 45-50 mil funti, skoro 70 mil evra! Grizman kida, on i Azar na krilima pa to je u rangu Robena i Riberija za par godina. Jedan je vise kreator kao Azar, drugi je gol masina...Ako za Bejla i precenjenog Pogbu traze 90,100 miliona, sta dalje pricati...</t>
  </si>
  <si>
    <t>0,6b,0,0,0</t>
  </si>
  <si>
    <t>Marej daje podrsku zenama jer je medju njima najvise odrastao..Oca nije imao! Dok kod Rafe je drugacija situacija jer njegovi su razisli ali oca je imao kao strica koji ocigledno ima veliki uticaj nad njim za sve sto mu se desava u njegovom zivotu.. (Samo da se zna, 30 jun 2015 11:23) Razumem ja tebe ali nije on malouman? Koliko ima godina, da li ima neku kulturu i shvatanje vrednosti pa neko drugi moze da mu puni glavu nenormalnim stvarima? Omalovazavanje i diskriminacija zena koje su najbitniji deo drustva i covecanstva na kraju. Samo pederi mogu bez njih pa ni oni ne bi postojali bez zena...</t>
  </si>
  <si>
    <t>3a,3a,0,U,5,3a,3b</t>
  </si>
  <si>
    <t>3a,3a,0,0,0,3a,3b</t>
  </si>
  <si>
    <t>Ne razumem zasto ovde neki pricaju da "pao", "propao"... Ljudi covek je osvojio sve sto se moze na klupskom i reprezentativnom nivou, dao je sve fudbalu i fudbal njemu, bilo je uzivanje gledati ga. Zbog takvih igraca se gleda i voli fudbal. Znam neki ce reci da je covek bio vise zabaavljac, ali treba pogledati sta je sve osvojio, impozantno... sa reprezentacijom Svetsko u mladjim kategorijama i kao senior, a i prvenstvo J Amerike... Klupski prvak evrope i sveta, kao i klupski prvak J Amerike... Znaci sve najvaznije trofeje, a naravno da nije mahao peskirima, vec je bio glavni! Sad oce jos malo da zaradai, sta fali tome, a verujem da i danas ima sta da pruzi jer i 10% starog Ronaldinja je nesto neverovatno. Pozdrav</t>
  </si>
  <si>
    <t>Ja stv nzm sta je ovo vise danas, koliko su ljudi prolupali i postali naopaki, umesto da se slobode sire ,neki izgleda uporono po nekoj direktivi rade da otpr vise ni sam u svojoj sobi neces smeti da bude go, da ne kazem nesto vise ili mnogo vise .. Neko ostavi ovde komentar za oskar gluposti, da sex sa maloletnicima nije dozvoljen , na stranu zelje za za ili protiv, po arbitrarnim zakonima, pa .. cc 90% planete sex sa maloletnicima jeste dozvoljen samo je gde kako regilisan do kojih tj od kojih godina. A kakve sve filmove su pravili bolje i da ne spominjemo, a polako cemo doci do toga da kada gledas neki film. decu ce igrati majmuni od 30g .. jer bezbednost ... totalni moronizam..koje ja pisem uopste.. I sto neko rece, ovim fosilima treba LOVA , briga njih sta je tada bilo i kakav je bio dil itd ... treba paraaa baby para.</t>
  </si>
  <si>
    <t>U,(3a;5),(3a;5),6b,5,0,U,0,5,5</t>
  </si>
  <si>
    <t>Imam drugara 29 godina,jos ga njegovi zovu ujutru za svaki slucaj da se probudi za posao...To mi je za bilo koju osobu stariju od 15,16 godina daleko bilo... (pejafan, 26 jul 2023 12:30) Mozda je drug stvarno debil, ali mozda je i do njegove prezastitnicki nastrojene familije. Imam 28 godina i dalje me zovu oko 6 da vide jesam li stigla kuci s posla i sta cu da jedem. Koliko god objasnjavala, ne ide. Mozda mi ne veruju da sam sama sposobna a mozda se brinu unapred. Tako da, nije sve do dece uvek</t>
  </si>
  <si>
    <t>5,5,(3a;U),5,0,0,0</t>
  </si>
  <si>
    <t>Rad je koristan, i svako treba da radi i doprinos i svojoj zajednici koliko moze. I deca. Inace proizvodimo lenjivce I nesposobnjakovice za zivot. Pitaj naseg seljaka (i americkog farmera) da li njihova deca ne rade na polju, u stali isl jos od malih nogu. Vazno je da tip rada/posla bude prilagodjen uzrastu, iskustvu I sposobnostima radnika.</t>
  </si>
  <si>
    <t>0,5,6a,0,0</t>
  </si>
  <si>
    <t>Ovog seljaka Milana Mitica iz Gornje Stopanje, Meskovog kuma bi na kolac posle ove utakmice. Napredna Srbija. Ova utakmica najbolje pokazuje u kakvom je stanju Srbija generalno. Lopovi se bogate, siromasi su jos siromasniji.</t>
  </si>
  <si>
    <t>7,6c,1c,6a</t>
  </si>
  <si>
    <t>Vi ako ne zelite da dodajete "nakaradnom nacionalnom koeficijentu" jednostavno budite 8 na promer. Gde bi i bili da nije nekih muvacina. Mi cemo LS po moguctvu, nek trpa ko kolko oce, sta da radimo. Mada vi bi protiv PSZ, Liverpula, Bajerna sigurno dostojno predtsvili nas fudbal ko protiv nikada jaceg Fejenorda. I mi se ne poredimo sa Bajernom nismo debili, Mi kazemo ono sto je Bajern u Nemackoj mi smo bili i bicemo u Srbiji. Skupite se par stotina i bodrite svoj tim. ne samo kosarku u koju vam je Predsednik utrpo silne pare pa ste se javno zhvaljivali.</t>
  </si>
  <si>
    <t>1c,7,7,7,7,0,(6c;7)</t>
  </si>
  <si>
    <t>Najveca zabluda je da Ameri i generalno zapad, ima sta da izgubi u ovom ratu. Oni ovo ne mogu da izgube, izgubice malo love i to je to, ginu Ukrajinci i Rusi. Koliko god da potraje njima super, oce da isrcpe rusiju, da je malo unazade, oslabe ekonomski, opipaju vojne mogucnosti, generalno da ih stave u poziciju da moraju sve vreme da budu pod alarmom, da bi oni imali vremena da se bave kinom itd. Sutra Ukrajina da kapitulira to ne bi bio poraz za NATO, to nit je njihova clanica niti njih bas zabole za tamo neki Donbas, itd. Cela igranka osim gore navedenog je u lovi. Gasna polja u crnom moru, koja su trebala pripasti njima, familija Bajden koja zeli svoje parce ukraijnskog kolaca, i Rusi koji su to namirisali i iz istog tog razloga, pod drugim izgovorima, to ne dozvoljavaju u njihovom dvoristu. I to je to. Te price o obnovi ruskog carstva, "Rusi se nece zaustaviti u Ukrajini", pretnje po Evropu, pa i ruske price o NATO pretnji itd su sumanute. Samo lova i to je to, i poneki geostrateski plus. Za ruse pomeranje granice, resursi, kontrola crnog mora, za amere, osim resursa, zariste ispred ruskih vrata koje uvek mogu da kontrolisu. Za jedno 5 godina oni ce se dogovoriti, i tako ce malo po malo sukob da se pali i gasi i za jedno 50 godina ili i ranije, nece vise biti ukrajine u ovom obliku i svet ce nastaviti da se vrti. Zelenski je ispao potpuni debil, placenik, koji je gurnuo svoju zemlju u rat koji ima rastura zemlju.</t>
  </si>
  <si>
    <t>1b,1c,1c,1c,0,1c,0,1c,0,1c,1c,(6c;U)</t>
  </si>
  <si>
    <t>1b,0,0,0,0,0,0,0,0,0,0,0</t>
  </si>
  <si>
    <t>Svaki naucnik pretpostavla,takve pretpostavke su zavere.sunce nije udaljeno 150 miliona km od zemklje kao sto nije covek postao od majmuna,uzmimo u obzir 3 min da ostadne zemlja bez kiseonika sta bi se desilo sa svim zivim bicima na zemlji.dobro razmislite</t>
  </si>
  <si>
    <t>Kako je lako zavaditi debile. Uzmu pusku u ruke i brat na brata, a mocnici trljaju ruke. Lud ceo svet.</t>
  </si>
  <si>
    <t>U,U,1b</t>
  </si>
  <si>
    <t>Nisam znao da se fiksanje sada zove "razgovor". Kako to da posle tih razgovora igra kao preporodjen? Sad ce da graknu DJOKISTI (slepi sledbenici kulta ovog foliranta) kako to nije tacno, pa I ako nije (a jeste) Onda namerno prekida Ritam protivnika izmisljajuci povrede (ili potrebe), fair play, nema sta! (System Buratino, 2 septembar 2023 09:05) - Au decko, koji si ti debil. Necu ti nista argumentovati, neces razumeti.</t>
  </si>
  <si>
    <t>4b,7,7,U,(4b;U)</t>
  </si>
  <si>
    <t>Gledajuci ovu utakmicu, pitam se kakvi debili sede u FSS. Vreme je da se menjaju. Prvo, u Srbiji ne moze fudbal da se igra u februaru, taj kreten koji je doneo takvu odluku nikada vise ne treba da radi u fudbalu. Drugo, dokle se forsiraju ekipe tipa Vozdovac? Prvo, nemaju uslove da igraju Super ligu, drugo nemaju publiku, trece klasicna menadzerska ekipa koja je zasticena kao beli medved. Trece, fss svojim sudjenjem upravo stiti takve menadzerske ekipe. Danas su jedanput presli centar, dosudjen im je diskutabilan penal i uzeli 3 boda. A da ne pisem o tome kako cetiri prosecna igraca su im igrala za reprezentaciju, samo da bi ih menadzeri mogli dobro prodati. Dok se ovakve stvari ne promene, nema napretka nasem fudbalu :(</t>
  </si>
  <si>
    <t>7,0,U,7,7,7,0,6b,0</t>
  </si>
  <si>
    <t>6b,0,0,0,0,0,0,0,0</t>
  </si>
  <si>
    <t>Kakav kreten treba da budes da ne povezes dve stvari? Pa,ako se u II Svetskom ratu borio protiv rusa,na cijoj se strani mogao boriti?!?!? Japanskoj?</t>
  </si>
  <si>
    <t>Kakav debilko. Na sta se pali danasnji svet. Bolje da nasa deca odu u Arilje i beru maline 100 dana. Veca korist i za njih i drustvo.</t>
  </si>
  <si>
    <t>U,U,5,0</t>
  </si>
  <si>
    <t>Pa nije seoski turizam srpska izmisljotina. Prodjite malo Austrijom, Francuskom, Toskanom... Seoski turizam je u procvatu u Evropi jos od sedamdesetih i trend je nezaustavljiv. (Nele, 7 oktobar 2023 23:31) Dobro,i? Sto kaze Djuricko u Montevideo Bog te video "za sve novotarije mi Srbi smo prvi".To sto je nesto trend ne znaci da svi moraju da ga prate,sam trend je nesto sto bude i prodje.Recimo,70ih godina su trend bili hipici,90ih tehno i rejv,sada autotjun.Sve je to bio trend ali je isto tako i proslo.A trend svakako nije nezaustavljiv niti znaci da je ispravan.Hocu da kazem da selo ne trebamo da pravimo po onome sto je negde trend,vec po potrebama ljudi koji u selima zive i po onome sto je selo uvek bilo. Sto se tice sela u Austriji,Francuskoj i Toskani,ta sela nisu bila 500 godina pod Turcima,njihovi seljaci nisu prosli golgotu koju je srpski seljak prolazio kroz vekove kao sto ni Pariz nije bombardovan i unistavam onoliko puta koliko Beograd(44 puta unistavan) pa shodno tome ne moze se ocekivati da srpsko selo preko noci postane ono sto su gorepomenuta sela i da im se menja svrha.</t>
  </si>
  <si>
    <t>1b,0,0,0,1b,0,0,0,0,0,1b</t>
  </si>
  <si>
    <t>Ljubisa,ti,izvini,pricas bajke.Kakva je to zamena teza kojom pokusavas da srpskog seljaka ,tj proizvodjaca i srpsko selo pocenis dovodeci ga u relaciju u kojoj se nikada ne kosi tehnolosko intelektualni napredak sa manuelnim radom poljoprivrednika .Poljoprivreda i tehnologija su u drzavama koje imaju svrsishodne i dugosezne planove usko povezana , sto na zalost nije slucaj jer je srpska vlast poljoprivrednog proizvodjaca ne pomazuci ga materijalno i obrazovno petvorila u pravog seljaka ,a ne u tehnologa proizvodnje,farmera.</t>
  </si>
  <si>
    <t>0,6b,6c</t>
  </si>
  <si>
    <t>ne mere, ne funguje, ne fercera :) (neutralni felsh, 3 mart 2019 13:01) Vidim da si neki jak intelektualac,pa prevedi meni seljaku ove reci,a jel ti bese onaj sto je reko da Janis Joplin nije imala pojma da peva? (Goran, 03 mart 2019 15:49) a ti bese onaj sto ne razlikuje nijanse... rekao sam "ne moze" na raznim zargonima nasih balkanskih naroda i narodnosti. i ja sam seljak ali sam mozda malo vise putovao ili vise pritom zapamtio. za djenis nisam rekao da nije imala pojma da peva nego da mi se nije svidjao njen glas i nacin pevanja. primera radi: ako neko kaze da mu se ne svidja kako svira neki muzicar, to ne znaci da je rekao da doticni ne zna da svira. isto vazi i za fudbal.</t>
  </si>
  <si>
    <t>6b,4b,1b,6b,6b,0,0</t>
  </si>
  <si>
    <t>@Azer Nije losu analizu covek napravio ali mozda je to ipak previse pametovanja oko jednog lika iz igre. Po loru je povezan sa grckom mitologijom, nosi grcki oklop stit i koplje i izgleda kao iz herlulesa da je iskocio. Nije no bitno toliko... bsamo da mu skinu onaj kretenaki osmeh i malo redeizajniraju. I naravno mnogo nerfuju :)</t>
  </si>
  <si>
    <t>7,4a,0,(4a;U),(4a;U)</t>
  </si>
  <si>
    <t>@bus, A izvini druze ti da igras sa juniorima protiv nekih od najboljih igraca sveta, i go gubis 2:0 u startu, napadaces? Branili su se i cekali svoju sansu. Prva je bila vec posle 120 sekundi. PSG nije zasluzio da prodje, ispali su debili.</t>
  </si>
  <si>
    <t>ako ga je taj fan lepo pitao za dozvolu za fotografisanjem onda nije ok. ali ako je skakao oko njega i bivao dosadan/bezobrazan, i bez dozvole ga fotografisao onda je i zasluzio to sto mu se desilo. ljudi koji su neciji veliki fanovi izgube osecaj dostojanstvenog ponasanja i ponasaju se kao majmuni.</t>
  </si>
  <si>
    <t>Ja nisam ni skorojevic ni paor, nisam ni kinez, ali brate, meni se ovaj dizajn sa velikim bubrezima veoma dopada. Dakle, stvar ukusa. Mada, nikada ne bih vozio seriju 7. Meni su serije 2 i 4 pravi BMW, i to bas tim redom.</t>
  </si>
  <si>
    <t>(6a;6b),0,0,0</t>
  </si>
  <si>
    <t>citat: "Najbitniji je taj tripl dabl. Bez te debiloze nista." Naravno. To jedino ima smisla kada ga "Joka" zabeleži.</t>
  </si>
  <si>
    <t>0,7,0,0</t>
  </si>
  <si>
    <t>U cemu je problem??? Ovo meso moze za ishranu. Narod nije svestan sta kupuje u klanicama. Seljak utovi tovljenika kvalitetnog vrhunskog i ne moze da ga proda. Moze ali po 120dinara kg 100 kg tovljenik 12000 a da bi dostigao tu masu on mora da pojede350-400kg kocentrata sto izadje7-8000 kad odbijes cenu praseta od 4000 onda je jasno da nema ni dinara zarada ali zato polutke iz Brazila i Argentine prolaze kao od sale.</t>
  </si>
  <si>
    <t>0,0,0,6b,0</t>
  </si>
  <si>
    <t>@Vitez Koja Zato sto igra na bukvalno identicnoj pozociji kao i Marko Marin. Kad je Ebecilio doveden Marin nam nije ni u snovima bio ali eto, usli smo u LS, dosao Marin koji se ubedljivo najboje snalazi na poziciji AMC (ofanzivni vezni, iza napadaca) a Lorenzo Ebecilio igra upravo na toj pozociji, po bokovima nikako. Zato je Miloje u pocetku kombinovao sa Marinom, stavljao ga po krilu da vidi kako ce ici ali je jasno da je razlika nebo i zemlja kada igra ofanzivnog centralnog veznog i kada pokusa da igra na krilu... Zato je Marin vracen na AMC a jos je i Ivanic dosao, igra na apsolutno istoj poziciji kao i Marin i tu nema mesta za Ebicilia iako jeste vrlo dobar igrac. Posto Marin defibitivino ostaje a debilno bi bilo da Ivanic greje klupu sada Miloje forsira novu formaciju (onu koju Salzburg igra godinama i koja je sve popularnija medju velikim klubovima, romb na sredini terena uz dva klasicna spica). Zato su Pavkov i Joveljic starteri poslednjih 4,5 utakmica (tacnije, od derbija) a na sredini Marin igra AMC, Jovancin ili Jovicic DMC a Ivanic i jos jedan dobar sredinac bi trebalo da cine taj tandem na samoj sredini terena... Licno bih voleo da za sada to bude Jirka po desnoj strani, Ivanic po levoj (na kojoj je i poceo karijeru, iz Vojvodine u BATE je otisao kao klasicno levo krilo). Druga varijanta ja da Ben igra AMC a Marin - Ivanic cine tandem na sredini uz Jovancica koji ce igrati povucenije</t>
  </si>
  <si>
    <t>0,0,0,0,0,U,0,0</t>
  </si>
  <si>
    <t>Prestanite da "navijate" I jos gore da ocekujete od slepaca oci. Oni bi neprestano da ratuju kako bi sprecili revoluviju kod sebe. Genetski ometeni degenerici!</t>
  </si>
  <si>
    <t>(4a;U),0,1b</t>
  </si>
  <si>
    <t>Jeste,ovo je stvarno od velike koristi..???Ali za gradjane EVROPSKE UNIJE A NE ZA GRADJANE PRELEPE STISKE RAVNICE,koje vise nema!A nema vise ni seljaka,ni sela jer je 50% stanovnistva pobeglo u inostranstvo,u pecalbu!Bunari za vodu su presusili,porastao je broj obolelih od karcinoma,nesnosan je smrad i ugljene prasine ,kako u vodi ,tako i u vazduhu!!!Topla voda se ispusta u Mlavu i odlazi nizvodno,umesto da se uradi toplifikacija u celom Branicevskom okrugu!!!(nebi li se malo olaksao zivot ono malo starih koji su ostali i zbog kojoj sa napisite a sela vode kao naseljena!!!STIDI SE SRBIJO!!!!</t>
  </si>
  <si>
    <t>0,1b,6b,0,0,0,6c</t>
  </si>
  <si>
    <t>Merc u zadnje vreme bas pravi kic automobile sto se enterijera tice. Stave ove televizore, smisle gde ce da gurnu ove otvore za ventilaciju gurnu led rasvetu svuda gde moze da se ugura i udri mile brigu na veselje, sve sija i sljasti. Kao nekada pimp my ride, samo fali soni konzola od nekuda da ispadne. Meni je to bas kic i bez ukusa. Mada je to sada moda, audi video da je merc stavio da ekrana pa su oni gurnuli tri, kao kada seljak napravi u sred sela kucu na 3 sprata a komsija godinu dana kasnije na 4... jedino se bmw jos nekako drzi tradicine... (pera, 29 mart 2019 10:20 BMW se drzi tradicije???? Koje majke ti? Mozda crkavanja motora posle 100k km</t>
  </si>
  <si>
    <t>6a,0,6a,6a,6a,0,0,U,0</t>
  </si>
  <si>
    <t>0,0,0,0,6b,0,0,0,0</t>
  </si>
  <si>
    <t>Atletiko Madrid je u vrijeme nasih Antica i Pantica bio najgotivniji klub u Evropi, sa Jesus Hilom kao vlasnikom. Igrali su napadacki fudbal. Ista ta Barca je primala 4 gola kod kuce i spasavala zivu glavu na domacem terenu, bila nadigrana, rasturena! Atletiko je mljeo sve redom. Sjecam se Pantic dolazi na pripreme reprezentacije a Yu pasos mu okviru Atletiko Madrid! Ovaj mesar od igraca i kreten od trenera je dijagonalno suprotan od onog srtasnog Atletika!</t>
  </si>
  <si>
    <t>0,0,7,0,0,U</t>
  </si>
  <si>
    <t>0,0,0,0,0,U</t>
  </si>
  <si>
    <t>Surak najgori rod. Cesto debil, a moras da ga trpis zbog mira u kuci. (Ayala, 11 april 2019 18:47) Šurak ovde. Isto važi i za zeta.</t>
  </si>
  <si>
    <t>5,(5;U),5,5</t>
  </si>
  <si>
    <t>U,U,U,U</t>
  </si>
  <si>
    <t>Draga gospodo,ukljucite malo mozak. Slepcu je jasno da ce ekipe koje igraju LS,a vec su prakticno osvojile titulu,kiksirati u prvenstvu u onom kolu izmedju dve cetvrtfinalne utakmice koje su u razmaku od samo sedam dana. Dakle,bilo je jasno da ce Juventus i Barsa kiksirati,kao sto je jasno da sutra Siti i Liverpul nece kiksirati,iako ih cekaju revansi u LS,zato sto se oni bore za titulu. Je l' to toliko tesko da se shvati,a bukvalno svake godine se desava?</t>
  </si>
  <si>
    <t>U,(7;U),0,4b</t>
  </si>
  <si>
    <t>E, uopste mi ga nije zao. Kad si takav kreten da se rasturis i ne znas sta radis i treba da platis. Bili su u vezi dovoljno dugo, ima cura pravo da trazi sta hoce. Sam je kriv, se blamira u tim godinama.. Budala</t>
  </si>
  <si>
    <t>0,U,3a,0,U</t>
  </si>
  <si>
    <t>Sada je avangarda nemati tetovazu. Secam se one kretenske serije tipa "LA Ink" kad krenu musterije da tupe sta im znace tetovaze i jos kretenskijih odgovora da ih podsecaju na pokojnu baku, borbu protiv vetrenjaca i sl... Niko ali bukvalno niko da kaze da mu se jednostavno dopada crtez. Pomodarija zbog koje se vecinom kaju i trpe bolove pri uklanjanju. No dobro, neka svako radi sa svojom kožom sta god zeli.</t>
  </si>
  <si>
    <t>@ Sasha Kazes izgubio (nije osvojio - ko da je maciji kasalj osvojiti masters) svaki turnir na kome se pojavio OSIM australian opena! Hahah ma da grend slem moze i slepac da osvoji pa ga eto ubo i Novak. E moj druze zagrebacki...</t>
  </si>
  <si>
    <t>0,7,1c</t>
  </si>
  <si>
    <t>a i na svakog srpskog seljaka koji je uzdignutog cela branio ovu nasu zemlju. Vojska Srbije opet mora da bude jaka! Pozdravljam svaku nabavku naoruzanja. Ziveli Haha vazno da ste napunili beograd i vodite politiku a mi seljaci ce da ratujemo i gubimo decu za vas beogradjane... epa nema vise</t>
  </si>
  <si>
    <t>0,0,0,(1c;6b),0</t>
  </si>
  <si>
    <t>Kreten. bjeli auto premazao govnima. Valjda kretenka.</t>
  </si>
  <si>
    <t>naravno da su bogati kad su opljackali pola sveta,debilna nacija,odvratni,ruzni,nekulturni,jos malo mogu da se trzaju... (sasa, 2 jun 2019 21:38) Nisi bio nikada u GB. Pre svega - izuzetno su kulturni. Kad ih nesto pitas na ulici, skoro svako ce ti najljubaznije odgovoriti. Da su ruzni, nisam primetio. Odvratni? Ne, ni po cemu. Debilna nacija? Onakvu drzavu stvoriti, to ne moze debilna nacija. Sta smo onda mi, ako su oni deblni? Jednocelijski stvorovi, sa ovom nasom ovakom drzavom?</t>
  </si>
  <si>
    <t>1b,0,0,0,4a,(4a;U),0,(1c;U),(1c;U),(1c;U),(1c;U)</t>
  </si>
  <si>
    <t>1b,0,0,0,0,0,0,0,0,0,0</t>
  </si>
  <si>
    <t>odlicno, sad bar moze da se gleda brasil koji igra fudbal a ne utakmica sa milion prekida zbog njegovog prenemaganja i cuvenog valjanja po travi. premda, i slepcu je jasno da je zbog skandala oko optuzbi za silovanje, njegova "povreda" bila iznudjena. ne veceg talenta i ne manje produktivnosti na terenu. steta, obecavao je...i osvojio nista bitno! e, tu se razlikuje od najvecih svih vremena (ronaldo, al originalni a ne ova spodoba iz portugala, ronaldinjo, maradona)</t>
  </si>
  <si>
    <t>7,(3a;U),0,0,0,U</t>
  </si>
  <si>
    <t>Nemamo pravo glasa u ovoj drzavi! Jedino sto znamo to je ko ovce da blejemo, mi smo sramota za ljudsku rasu. Zabranice rostilj jer treba unistiti Srpska sela na bilo koj nacin, 30 % seljaka od toga zive.</t>
  </si>
  <si>
    <t>6c,U,6b</t>
  </si>
  <si>
    <t>Ne rade jer svet ne placa dovoljno da se poprave liftovi. Stanovi od kojih je vecina kupljena za nikakve pare tokom privatizacije niko ne odrzava. Tj, svet misli da zgrada i okolina je tudi problem. Mozda neki seljak treba da dodje sa sela da popravi, ili eventualno da sredi oko zgrade. Oni koji zive unutar tih zidina ocigledno ne mare. Ili ne mare dok nike kasno. Trazili ste, gledajte!</t>
  </si>
  <si>
    <t>0,6c,0,6b,0,0,0</t>
  </si>
  <si>
    <t>0,0,0,6b,0,0,0</t>
  </si>
  <si>
    <t>Ma sta tu Japanci se prave pametni. Kao Srpski seljak bajo moj 2000L vode i 10L totala pa prskaj bajo moj. Za neki mesec ide to sve na pijacu da se prodaje deci, trudnicama i svima ostalima.</t>
  </si>
  <si>
    <t>1c,(1c;6b),(3a;5)</t>
  </si>
  <si>
    <t>(Lakazet, 10 jul 2019 16:45) Dakle, zelim dokaz da je to fuzija. I dalje mi nisi odgovorio. Da li smo menjali adresu, PIB, ime, sta? Dokaze zelim. Dosta je vise vasih debilnih prica i poistovecivanja dve apsolutno razlicite stvari.</t>
  </si>
  <si>
    <t>Samo treba da bolje objasni neke stvari i polako razvije likove, nista vise. Kraj nek napravi isto nek zavrai kako je zamislio ali daj malo vise white walkera daj da ga Arja ne ubije onako kretenski daj da ostali ww ne izgledaju kao da su se prepusili skanka daj da zmajevi ne ginu onako retardirano kad je Juron Grejdzoj vec ima zmajrog daj da se likovi razviju polako kako treba. Zav4siti nekensitne price koje cine seriju, da se pojavi Nimerija da vidimo jos nesto od dornjana da Dzon uradi jos ponesto sem da place i kuka nadsvojom sudbinom. Bice to mnogo bolje verujte mi sam kraj i ko gde zavrsi nije toliko bitan kao uzbudjenje dolaska dotle na pravi nacin.</t>
  </si>
  <si>
    <t>Ja mene je pitanje casti ne imati iPhone... Kao i ne voziti Mercedes, BMW, Audi... Meni se povraca od svega sto drugima sluzi kao status. Pri svemu tome, imam dovoljno para da bin sve nabrojano mogao sebi da priustim, ali necu. Prop'o bih u zemlju od sramote. (Radoje, 21 jul 2019 06:35) kiselo je grozdje. (neutralni felsh, 25 jul 2019 08:48) Izjava koja je sama po sebi debilna. ako neko hoce nesto, do toga ce i doci, sta je tu kiselo grozdje? Ima mnogo više ljudi nego sto mislis, koji ne zele takvu vrstu statusnog simbola. Evo ispascu i sam malo hvalisavac, trazim neki Patek Philippe Nautilus, kao statusni simbol, ali i investiciju, samo ipak mi je Malo zao da dam tolike pare za njega. Pozdrav i veruj mi ako neko nesto zeli, kad tad ce do toga i doci. Mani se kiselog grozdja, to je ipak za malu decu.</t>
  </si>
  <si>
    <t>6a,6a,6a,6a,0,U,0,0,0,0,0,5</t>
  </si>
  <si>
    <t>0,0,0,0,0,U,0,0,0,0,0,0</t>
  </si>
  <si>
    <t>kakva glupost. Igraci Bayerna su mnogo manje placeni pa voze audi. Q8,q7,r8, rs6,rs5, sve su to slepacka kola</t>
  </si>
  <si>
    <t>Odlicna naprava ali ih totalni debili koriste!Prvo osnovno o saobracaju ne znaju a arogantni i bezobrazni .Malo pristojnih i normalnih videh na njima...</t>
  </si>
  <si>
    <t>Neverovatno je kako se danas i generalno uspeh u necemu normalnom ne ceni. Recimo da si uspesan naucnik, doktor, programer, itd., nesto si postigao radom, trudom, da kazem ukljucio si svoj mozak i ostvario se. Danas je bitno da si sto gluplji, da se sto bolesnije ponasas, da si bloger, snimas hranu, snimas ludorije svakakve, prakticno da glumis budalu i imas pratioce na drustvenim mrezama. Dodatno pogorsava stvar sveobuhvatno misljenje da se sve radi zbog para i danas je taj novac jedino merilo uspeha. U Srbiji, ako imas novac i pun si para onda si uspesan. Nije bitno da li si ga zaradio kriminalom, da li si nekoga prevario, snimao gluposti, kacio svakakve gluparije na drustvene mreze, samo da imas love, da nosim markirano i da vozis dobra kola. E to je olicenje danasnjeg drustva. Govorim iz razloga sto je nenormalno koliko novca se vrti oko trivijalnih stvari, oko stvari za koje ti ne treba mozak, nego eto da sebe i druge oko sebe predstavljas sto vecim debilima i za to ce ti biti placeno. Ovde se ne radi o ljubomori ili necemu, jer licno sam se ostvario na drugim poljima, normalnim, i novac mi nije problem, vozim nova kola, idem na letovanje, zimovanje, ne nosim firmiranu garderobu jer je to najvece bacanje para na ovom svetu, za parce pamuka na koje zalepljeno ime nekog ultra mega giga popularnog brenda, itd., ali sustina je da je drustvo pomahnitalo i da su se vrednosti izopacile.</t>
  </si>
  <si>
    <t>6a,0,0,(4b;U),6a,6a,6b,1c,U,0,(1c;U)</t>
  </si>
  <si>
    <t>Ko kontrolise seljake na pijacama u Srbiji!Rusi nam nedozvoljavaju jos uvek izvoz meza ,Tako isto i za voce.Jel postoji neka zemlja koja nam dozvoljava da nesto uopste od hrane izvezemo.Sta radi nasa ispekcija!Sto se nekaznjavaju trovaci!</t>
  </si>
  <si>
    <t>6b,0,6c,6b,6b</t>
  </si>
  <si>
    <t>Ona baba sto prodaje karte radi to jako sporo. za svakog coveka joj treba u najboljem slucaju pola minuta. Uzmimo u obzir da je svako kupovao 4 karte znaci 8 po nitu ide sto je 640 po satu. Blagajna radi osam sati od 10-18 to je oko 5 hiljada dnevno. Znaci dve blagajne su radile vise od 10k karata dnevno ne moze da se proda. Prodavalo se dva dana, juce je pocelo u 11 i moglo samo jedna sa licnom. Najvecim delom je radila samo jedna blagajna i negde oko 3 su rekli da je nestalo. Sto znaci da na blagajnama nije prodato vise od 20k karti. Kad se tu dodaju clanovi i oko 900 karata sto je dato onima koji su dali krv. Sve u svemu postoji ogroman manjak. Tako da gospodo iz Zvezde ne pravite nas majmunima i pod hitno im treba poslati inspekciju da se jasno utvrdi koliko je karata proslo mimo blagajne...</t>
  </si>
  <si>
    <t>5,0,0,0,0,0,0,0,0,0,(7;U)</t>
  </si>
  <si>
    <t>5,0,0,0,0,0,0,0,0,0,U</t>
  </si>
  <si>
    <t>@shs, ja sam u vreme tbc I wotlk dok sam ozbiljno raidovao bio u guildu sa strancima uglavnom, I trecina su bile zene. Nikad nije bilo problema. One su uglavnom igrale healer-a uvek. Ali sve sem jedne su bile veoma bezobrazne. A ta jedna je bila oficir zajedno sa jos jednim likom u vezi koji je isto bio oficir, I mnogo je bezobrazan I on bio, igrao je druid-a secam se, decko je debil bio sa previse moci. Guild leader, me vracao u guild nakon izbacivanja od strane ovog oficira.Ali nikad nisam razumeo zasto je zadrzavao ovu budalu u guildu.</t>
  </si>
  <si>
    <t>0,3a,0,3a,(3a;5;U),0,U</t>
  </si>
  <si>
    <t>0,0,0,U,U,U,U</t>
  </si>
  <si>
    <t>@ neoborive cinjenice Ne interesuje me sta si napisao ali, molim te, objasni, na koju foru si poslao 4,5 istih komentara?! U cemu je problem nekolicine vas sa slanjem? Sa debilomAnti necu da komuniciram iako on prednjaci u tome..ljudi, u cemu je vas problem, dajte da vam pomognemo, recite sta vam nije jasno?</t>
  </si>
  <si>
    <t>Inace kod mene na selu u ivcarskoj kablarskoj klisuri ove godine smo imali par orliva belorepana najvecij orlova u evropi a pojavile su se i vidre. Ali sta to sve vredi kad je Cacak dozvolio svakom seljaku da napravi kucicu pored jezera i ko to sad da srusi i vrati prirodno staniste zivotinjama. Ozbiljnenorganizacije moraju da se aktiviraju a ore svega drzava da be dizvoljava takve gluposti.</t>
  </si>
  <si>
    <t>0,6b,0</t>
  </si>
  <si>
    <t>Kvartararo je decko koji obecava, vidim ga u fabrickoj jamahi. Hrabro se drzao, pokusao da povrati poziciju u zadnjem krugu, borio se junacki i nema za cim da zali jer ga je pobedio veliki MM. Samo slepac ne vidi da je MM klasa za sebe. Ako ga zaobidju neke drasticne povrede, bice GOAT. Mozete da ga mrzite, da mu osporavate etiku i karakter, ali njegov kvalitet kao vozaca je neosporan. Bilo bi lepo videti ga u nekom drugom timu, cisto da otklonimo sve sumnje.</t>
  </si>
  <si>
    <t>0,0,U,0,4b,0</t>
  </si>
  <si>
    <t>Zasto? Nemam nista protiv zena na tribinama, ali zapadnjaci u svojim zeljama za profitom gube svaki osecaj za individualnost i razlicitost kultura. Ako ja jocu da nosim sajkacu i opanke bio bi opisan kao seljak i neprilagodjen, a niko nije razmislio odakle su dosla savremena odela i kako su nametnuta kao standard civilizaciji. Mi radije nosimo sinteticke odevne predmete nego lan i vunu?</t>
  </si>
  <si>
    <t>0,0,6a,0</t>
  </si>
  <si>
    <t>Pre pola veka rece jedan seljak.ovi sto pale strnjiku.a djubre vestackim djubbrivom nece daleko stici.Priroda ima svoje zakone.Surova je kazna kad se ne postuju.</t>
  </si>
  <si>
    <t>Sve te simptome imam kao I prosli godine I pretprosle. Ma vi ste svi pacenici. E necu da se testiram, TACKA. Necu da budem u karantinu, TACKA. Necu da otkazujem putovanja, TACKA. Najobicnija prehlada za normalne ljude, za debile histericno sirenje panike I paranoje, za medije ocajnicki pokusaj povecanja publiciteta pisanjem bombasticnih naslova. Samo da vidim kako bi se neko proveo da mi kaze nesto ako kijam I kasljem...</t>
  </si>
  <si>
    <t>0,U,0,0,0,(4b;U),U</t>
  </si>
  <si>
    <t>0,U,0,0,0,U,U</t>
  </si>
  <si>
    <t>Sesti na tabeli spanske Primere istuce novog engleskog sampiona, koji ne moze bod da izgubi u svom prvenstvu. I onda ljudi pricaju o engleskim ligama, pricaju o Championshipu i tako te njihove debilne fore. Marketing je cudo, a narod srpski vazda bio glup i naivan.</t>
  </si>
  <si>
    <t>Eh kad bi ovaj narod imao samo 100g pameti više!!!Prošli bismo kroz pandemiju vrlo brzo!!! Što je najgore,svi ovi koji se majmunišu po ulicama misle da su mangupi!!!</t>
  </si>
  <si>
    <t>(1b;4b),0,U</t>
  </si>
  <si>
    <t>Koliko vidim CAK ce moci muzika da se premotava napred - nazad. Bravo pa to je superrrrr. Neznam da li je to bila mogucnost i kod kasetofona. Napredakkkkk. Ima jos jedna stvar... treba jos uraditi napredne funkcije kao sto su stop, plej a jos ako se doda napredna funkcija da moze da se pojaca ili smanji ton... eeee to ce biti kreaktivni rada i VELIKI napredak za debile.</t>
  </si>
  <si>
    <t>0,0,0,0,0,0,U</t>
  </si>
  <si>
    <t>Ne doniraju oni vec oni koji ih placaju tj vi gradjani Srbije. (Zigzag, 27 mart 2020 14:10) Ne debilko, doniraju oni. I ti kad dobijes platu pa doniras donirao si ti a ne tvoj sef, pametni. Jer platu dobijas za ono sto radis a ako te pare nekome poklonis onda ih TI doniras.</t>
  </si>
  <si>
    <t>Talahasi, gde caruje kreten od gubernatora Rik Skot, koji ne veruje da je koronavirus opasan i ne zeli da ista zaustavi na Floridi. Drzava koja ima ubedljivo najvise penzionera u celim SAD. Budala. A sto se Isaac-a tice, lepo je decko napisao. I Talahasi nije tako lose mesto, nisu krivi sto su glavni grad najcudnije drzave u SAD...</t>
  </si>
  <si>
    <t>U,5,U,0,1c</t>
  </si>
  <si>
    <t>Zasto ne na sajam? (Mita, 30 mart 2020 15:46) Da li je moguce da ste toliko maloumni i da ne mozete vise da shvatite ko ide na sajam? Tamo idu zarazeni koji nemaju nikakve simptome ili oni koji imaju bas blage. Jos uvek nije potvrdjeno da je zarazen i pritom ima respiratorne probleme tako da sigurno nece biti poslat na sajam nego u neku bolnicu.</t>
  </si>
  <si>
    <t>Pucanje po savovima...ali ne samo USA, oni ce se nekim ratom malo i oporaviti...ovaj Covid 19 ce globalno promijeniti svijet...mnoge stvari nece biti iste!!! Mozda nam je nesto ovakvo i trebalo, jer ljudi tek u katastrofi postaju ljudi i djeluju humano...a neki vala ostaju totalne kretencine zauvijek, orilo - gorilo!!!Velike igranke tek predstoje...srecno dobrim ljudima!!!</t>
  </si>
  <si>
    <t>0,1c,0,0,4a,U,0,0</t>
  </si>
  <si>
    <t>0,1c,0,0,0,U,0,0</t>
  </si>
  <si>
    <t>Ivica je u pravu ma sta rekle ove uvredjene devojke i samouskopljeni muskarci. Ali ne samo za seks kao nacin da olaksa bol (slazem se da je pozeljno, meni je pomoglo, verujem i drugima, nezavisno od pola). Fakat je da zene cesce raskidaju ako je veza bila obostrano iskrena u smislu emocija. Muskarci to rade redje, ili ako su u fazonu da ih koriste ili ako je ona bas bas nesnosna. Zene ipak vise misle o svemu pa samim tim i vise vide sta sve ne ide, nekad su u pravu, nekad nece da cekaju da se promenis na njihovu projekciju, nekad pak uspeju da te promene pa izgubis draz kao muskarac, a nekad i jer smo brate postali dileje. Elem, neko je jos ovde pisao da taj osecaj cutnje i mira koji zajendo imate, te neke duhovne saglasnosti, najvise nedostaje. Tacno. Bas tacno. Pukla mi je prica od sedam godina. Ona nesigurna u sta hoce i nikad uverena da je dovoljno lepa uprkos mojim stalnim pokazivanjima da je, onda ja (skorpija) krenem da joj se svetim zbog toga na debilne nacine i ode sve. Ispade na kraju da je trebalo da to uradim kad mi je osecaj rekao da treba, ne jer mi pati ego no jer zaista nije moglo da radi uprkos ljubavi, dobrom seksu i tom miru kad smo sami. Falilo je nesto. Najcesce fali to da mi individualno nismo sa sobom najcistiji i da ti nemiri ruse i duet. Elem, posle toga sok, neverica, onda se probudim i skapiram je to to. Zatim par devojaka za seks, meni lepo, njima lepo - treba ti placebo da si i dalje umesan, a onda, iznenanda, na moru, upoznam devojku koja ima potencijal da bude ta. Svakako, ne tripujem o ljubavi kao pre, ne idealizujem, ali znam da ima na ovom svetu za svakog bar po jedna osoba, samo se potrudi da budes bolji i potrazi.</t>
  </si>
  <si>
    <t>3a,3a,0,3a,3a,0,0,0,0,3a,3a,0,0,0,3a,0</t>
  </si>
  <si>
    <t>3a,0,0,0,0,0,0,0,0,0,0,0,0,0,0,0</t>
  </si>
  <si>
    <t>Neke plate se ne mogu uporedjivat i nemaju smisla nikakvog. A jel bezveze da vlasnik pekare zaradi vise od premijera neke drzave??? Neko ce reci oni spasavaju zivote svaki dan i lijece ljude.Jeste al kada bi svi to poredjivali pa nema te zemlje koja bi to mogla finansirat. Jel jadno da vozac djackog autobusa ima manju platu od srednjeg fudbalera??? Pa vatrogasci,policija,medicinsko osoblje,profesori koji sve ove uce dobrim stvarima,vozaci autobusa,piloti... A zasto su sportisti tako placeni,krivi su bas ovi sto sam ih nabrojao,jer da oni ne kupuju skupe karte,dresove,lopte,placanje Sportcluba i Arena, ne bi oni sigurno imali ovolike plate!!! Sportiste nekako i pravdam jer se odricu mnogo cega i u vecini slucajeva su to treninzi mnogo jaki i sl. a nikad necu razumjet da blogeri,fluenseri ili ti kreteni zaradjuju vise od doktora!!!</t>
  </si>
  <si>
    <t>0,(6b;6c),0,0,6b,0,6b,6b,6b</t>
  </si>
  <si>
    <t>0,6b,0,0,0,0,6b,6b,6b</t>
  </si>
  <si>
    <t>Idi u Bajern debilko, oni su ti unistili karijeru i sada neka te placaju! Da imas samo malo u glavi ukapirao bi na vreme da te Henes doveo u ono vreme samo da bi napravio haos u Dortmundu pred finale CL! Bilo ga je bas briga za tvoju karijeru i to da je propao jedan od najvecih talenata Nemacke.</t>
  </si>
  <si>
    <t>7,(7;U),0</t>
  </si>
  <si>
    <t>7,(4b;7;U),7</t>
  </si>
  <si>
    <t>7,U,7</t>
  </si>
  <si>
    <t>Muskarci traze lepe i zgodne zene jer se u njihovom mozgu tako prevodi zdrave i plodne. I ako je devojka duhoviti i sarmantni doktor fizicke hemije to ne pomaze ako izgleda k'o jogurt naopacke. Jednostvano tako smo formirani kao vrsta jos pre milon godina. I zene isto - samo sto one traze sposobnog da u pecinu dovuce polutku od jelena - sto ce reci inteligentnog, brzog i odlucnog. E sad problem je kako u dansnje uslove prevesti sposobnog - u Srbiji velika vecina lepih i zgodnih zena, dakle onih koje mogu da biraju pozeljne partnere, pogresno prevde sposoban kao bogat i bezobrazan pa je top frajer lokalni narko dilercic a pozeljni mladosenja kretenasti sin legalizovanog svercera nafte iz 90-ih. I zato smo kao drustvo tu gde smo a recimo, Nemci, gde je vrhunski inzenjer ili advokat jos uvek najpozeljnji partner, tamo gde su. I nije lepo sto iskricava fizicarka nije idealan partner prepametnom matematicaru ali je tako i nece se skoro promeniti jer evolucija traje hiljadama i desetinama hiljada godina. Na svu srecu zenski kriterijumi su poremecni kod nas i u nama slicnim distopijama dok se u vecem delu sveta ipak vise razmnozavju biloski vredni a krimosi i njihovi derivati uglavnom ne prebace kasne tridesete.</t>
  </si>
  <si>
    <t>3a,3a,0,3a,(3a;6b),0,6b,3a</t>
  </si>
  <si>
    <t>Sta ima da se misli... KRETENI! Kreteni ostaju kreteni i van izolacije, i u njoj.</t>
  </si>
  <si>
    <t>Sta ce im karantin kad su disciplinovani? Vi u njihovoj prestonici Minsku ne mozete papiric da vidite jer ih je sramota da zagadjuju svoj grad. O cemu mi pricamo dalje. Ovde dodju pametnjakovici iz Svajcarske, Italije i umesto da budu u ssmoizolaciji oni isli da vide babe i dede u Domu za stare u Nisu? Imbecilnost i kretenizam ovog naroda svaki dan dostize nove razmere. Plus u kombinaciji sa onim ko ih je pustio da udju u taj Dom za stare i eto recepta za katastrofu.</t>
  </si>
  <si>
    <t>0,0,0,(1c;U),U,0</t>
  </si>
  <si>
    <t>0,0,0,U,U,0</t>
  </si>
  <si>
    <t>Ko još misli na seljaka? To su savremeni robovi koji moraju da rade da bi svi imali da jedu. Kakva oni jos zahtevaju prava?</t>
  </si>
  <si>
    <t>6b,6a,6a</t>
  </si>
  <si>
    <t>Mediji u Americi koliko lazu i izvlace iz konteksta da im ni ameri vise nista ne veruju i to je ta revolucija koju je Tramp doneo. Lazne vesti i izvlacenje iz konteksta se namerno radi jer se odlicno zna da ce strani sajtovi (gde upada i ovaj) da prenesu samo njihovo tumacenje njegovih reci, a ne i izvinjenje (koje se nekad cak i desi) ili ispravku te lazne vesti koja usledi posto ih on licno pritisne preko svog tvitera. Tramp nema approval rating koliki ima zato sto je "debil" i samo nesto lupeta. Koliko samo osoba mora biti glupa i arogantna pa da misli da zna nesto vise i bolje nego sami ameri, koji ga podrzavaju u tolikoj meri. Svi koji ga toliko preziru se nikad nisu zapitali tako nesto? Isto vazi i za Busa (kojeg uospte ne volim) - i njega ovde nazivaju debilom, a misljenje su zasnovali na klipovima sa njegovim gafovima. Gde je mozak? Zaista ljudi, ne morate da imate misljenje bas o svemu, ako vas nesto (ocigledno) ne zanima dovoljno ili prosto nemate kapacitet, prosto preskocite.</t>
  </si>
  <si>
    <t>(1c;6b),0,U,(1c;U),U,U,U,U</t>
  </si>
  <si>
    <t>0,0,U,U,U,U,U,0</t>
  </si>
  <si>
    <t>@Podgoricki za vas to nikad nije vazilo, uvek ste bili cergari sto ste na delu pokazali kada je gomila majmuna napala coveka koji je dosao sa detetom na mec. Braca Pavicevic jesu ozbiljna gospoda i primer svima ostalima. Nemoj mesati babe i zabe, zna se ko je tim za podrskom raznoraznih kriminalaca.</t>
  </si>
  <si>
    <t>Akcenat jeste bitan, ali nije kljucan, mogla je da glumi nekoga sa drugih prostora, dok ne savlada akcenat. Ona je lijepa zena, to nije sporno, ali da je talentovana glumica, daleeeeko od toga. Muz se ocigledno razumije u glumu, i ako je pogledao neke njene "radove", pogotovo u onim debilnim serijama, nije to tesko primjetiti. Srecom, taj šok od prelose glume ce vjerovatno biti ublazen cinjenicom da muz ne razumije srpski, pa nece bas jasno osjetiti tu usiljenost i neprirodnost u glumi. Ona realno ni ovde nije bila angazovana glumica. I gdje god da je glumila, imala je neku nezahtjevnu i bezveznu ulogu. Postoji milion drugih stvari kojima se moze baviti ako je vec dokona, pogotovo pored veza tako uticajnog muza. Branka Katic, Sergej Trifunovic, Dragan Micanovic...itd, svi oni imaju akcenat, pa su glumili u hol filmovima, a pritom niti su zivjeli u USA, niti imali poznate holivudske producente za supruznike.</t>
  </si>
  <si>
    <t>1b,0,(6b;U),6b,0,0,6a,0,0</t>
  </si>
  <si>
    <t>0,0,U,0,0,0,0,0,0</t>
  </si>
  <si>
    <t>Kada Rodžer batali tenis, dajem im 5 godina braka, mada tesko ce i toliko izdrzati, Mirka je tezak nercik, a Rodžer kao dete debil. (Dott, 11 maj 2020 16:59) Ti ocigledno nemas decu i nadam se da ih nikada neces ni imati. Covek koji u jednoj recenici stavlja znak jednakosti izmedju dece i debila ne bi trebao da se razmnozava. Tebe treba pod hitno odvesti do veterinara, da te ustroji dok nije prekasno.</t>
  </si>
  <si>
    <t>(3a;5;U),(3a;U),(3a;U),U</t>
  </si>
  <si>
    <t>nek uvedu faul kad se igrac protivnickom priblizi na 3 metra ? sala mala, prave debilizam od sporta i uopsteno od ljudi sa odredjenim pravilima... obicna zafrkancija, pojedinci ubiraju profit od svega i to je jedino sto je bitno... mi se ne pitamo nista.</t>
  </si>
  <si>
    <t>0,U,6a,0</t>
  </si>
  <si>
    <t>@ Gisa Ja mom detetu nisam davao da pipa telefon, delom zbog mog stava prema tome, a delom zbog toga sto ga to zaista ne zanima, zeli normalno da se igra. Ne hvalim se sa tim, nisam savrsen roditelj, mislim da sam ispravno postupio po tom pitanju sa mojim detetom. Zna nesto da pipa po tabletu, i malo da koristi mis na kompjuteru,a da pozove nekog sa mobilnog, to ne zna, da izgugla nesto, to ne zna, ali se zato druzi i igra sa drugom decom, vozi biciklu, crta, zna nesto malo da cita i da pise. E sad, u septembru krece prvi razred (nadam se ne ispred tv-a), i sad se pitam da li sam pogresio sto mu nisam davao telefon i kompjuter od druge godine. Ako mu sada poturim svakakve uredjaje pod nos i u ruku, onda ce ispasti da sam los roditelj i da ga lose vaspitavam. Sa druge strane, ako mu ne dam nista od toga, onda ce ispasti da sam ja kreten od tate, i u ocima dece, a narocito u ocima roditelja te dece. Sta li uraditi? Pitanje je sad.</t>
  </si>
  <si>
    <t>Bas mi je drago da se i ovakvi filmovi prikazu i u kojima se na marginama vidi da je kraljevina bila samo maska laznog uspeha. Par fabrika i rudnika ne mogu da se mere sa stotinama koji su sagradjeni nakon II svetskog rata i to u raznim gradovima nase zemlje kako bi se uspostavio ravnomerni razvoj. Gde god da smo se okrenuli bilo je fabrika koje su nesto za tada novo radile za razliku od par fabrika koje su postojale u kraljevini, koja se koncipirala na neobrazovanom seljaku koji je bio samo za ralo i volove i naravno kada je trebalo da gine za kralja i njegovu bulumentu koja se kitila i paradirala Beogradom i svetskim banjama. Zato hvala bogu pa smo REPUBLIKA.</t>
  </si>
  <si>
    <t>6c,0,(6a;6c),6c</t>
  </si>
  <si>
    <t>Iskreno, da li nekome zaista nedostaje sport? Bice dosadno kada ponovo nekada krene...msm, ionako je vec odavno debilizovan da mu je corona samo zadala zavrsni udarac... jbg,imamo drustvene mreze,izolaciju,viruse, proteste, nezaposlenost... sport, a pogotovu basket, nemaju sanse...</t>
  </si>
  <si>
    <t>Kad budes zavrsio osnovnu skolu pa cemo ti reci ! :))) Sve debil do debila . Evo reci meni onda.</t>
  </si>
  <si>
    <t>Ja i dalje stojim pri tome da za mnoge ljude nije internet. Obradovica kad spominjes da ustanes i da se zahvalis Bogu sto imamo takvu ljudinu, kao i mnoge druge naravno, ali on je poseban. Tagovo bi ga ali sam zaboravio kako se zove slepac</t>
  </si>
  <si>
    <t>6a,7,U</t>
  </si>
  <si>
    <t>Ne zamajavajte se glupostima. Mislite li da nas seljak ne zna sta su sateliti? Pa i ako ne zna, zna da se u kradju ide nocu. Ili kad je nevreme ili kad je oblacno kad satelit ne vidi sta se desava na zemlji jer je zaklonjen oblacima.. Za ovaj projekat je neko drpio debele pare, a nece sigurno doneti zamisljene rezultate... Srbija je ovo brale. Treba drugacije ovo odraditi. Srpski.</t>
  </si>
  <si>
    <t>0,6b,6b,0,6b,1c,0,1c</t>
  </si>
  <si>
    <t>Nije žvaka za seljaka! (glupi grobari, 4 novembar 2019 19:29) ... E siroti unesreceni covece. Ne mozes da prezalis,a?</t>
  </si>
  <si>
    <t>U,7,U,0</t>
  </si>
  <si>
    <t>U,7,0,0</t>
  </si>
  <si>
    <t>Cheat-ovanje je druga stvar, ako se tvoj mozak zadovoljavao takvim glupostima ne mora da znaci da je svako! Pobjede a pogotovo porazi su sastavni dio ove igrice...sad ako ti to ubijes i pocinjes iz pocetka igra nema smisao..samo kreteni mogu da je igraju. Skautovanje, forsiranje potencijala da bi ti se na kraju eventualno isplatio je neka druga prica...svako uziva drugacije...</t>
  </si>
  <si>
    <t>4b,0,0,U,0,0</t>
  </si>
  <si>
    <t>Ja volim da se salim na njihov racun da teslin auto pilot obozava kamione, jer su im se vec dva auta zakucala u prikolicu kamiona na auto putu pri brzini od 70 mph, i naravno oba puta na mesto ubili vozaca. Mislim da su cak i obs udesa bila na floridi u u poslednje 2 godine. Doduse i ameri kreteni, jbg veruju sto posto autopilotu.</t>
  </si>
  <si>
    <t>6b,0,U</t>
  </si>
  <si>
    <t>Jes, ko da sme Vucic da dopusti da nesto iole ozbiljnije izvozimo u Rusiju, pa Merkela bi ga se odrekla za sekund...nudili Rusi kredite, pomoc da se poveca proizvodnja i izvoz u Rusiju, Vucic dovodo Tenis da oni izvoze svoje svinje sa nasim pecatom. Pa greota je da nas seljak nesto zaradi a jadni nemci ne, moraju da se znaju prioriteti, mi smo ionako vec navikli da zivimo bedno a nemci ipak moraju da odrze neki standard</t>
  </si>
  <si>
    <t>6c,0,(1c;6a)</t>
  </si>
  <si>
    <t>Aktivni rezim se ne bavi poljoprivredom oni su u sustini samo nastavili sta je Tadic radio pre njih a to je lazi na izborima sto bezobraznije a onde ne radi nista osim jurenje fotelja tokom mandata.SNS je sebe pretstavljao kao stranku za malog coveka seljaka i radnika mislim da je svima jasno da su i oni ljigavi politicari koji samo misle o sebi.Nasi seljaci ce biti smrvljeni protiv EU a siromastvo u zemlji ce da dostigne epske razmere kao da je ratno stanje i svi mi cemo da to gledamo kako se odvija a necemo nista preduzeti.Bitnije je koliko je Vucko dao para Zvezdi a koliko Partizanu.</t>
  </si>
  <si>
    <t>6c,6c,(1a;1b),7</t>
  </si>
  <si>
    <t>6c,6c,0,7</t>
  </si>
  <si>
    <t>Prilicno rasisticki od strane Surroija. Znaci seljaci sa Drenice ne mogu biti premijeri, predsednici, ne mogu imati politicke pozicije niti ambicije. A Surroi, sin jugoslovenskih komunista, koji je odrastao u Meksiku kao sin Ambasadora mora da bude neko. Eh pa Vetone, nije NATO poceo bombardovanje Srbije da nije bas taj seljak Thaci ranih devedesetih sa svojim drugovima poceo sa svojim akcijama protiv policije. Tada si ti imao casopis Koha, i pregovarao si sa Slobom oko televizijskih frekvencija iste Kohe. A seljak Thaci, zvani zmija je bio po rovovima. A sada ove 2016-te godine ti nemas ni 5% podrske (izgubio si u izborima i ko kukavica si se povukao iz politike), a Hashim ti ima 33% podrske kosovskog naroda. A ti pises knjige, otrovne. Otrovnije od zmijskog ujeda.</t>
  </si>
  <si>
    <t>1a,(6b;6c),(1b;6c),(1b;6c),0,U,6c,(6b;U),U</t>
  </si>
  <si>
    <t>Jao mi i nasi bojkoti. Sve Srbenda do Srbende. Bojkotujemo Veliku Subotu, bojkotujemo ABA ligu. Mogli bismo da pocnemo da bojkotujemo i organizovani sport, samo amatere da gledamo. Ko hoce da bojkotuje, nek sedi kuci. Nemoj braniti drugima kad si ti slepac.</t>
  </si>
  <si>
    <t>0,1c,0,0,0,U</t>
  </si>
  <si>
    <t>Tvoji najbolji rezultati su, kretenu, plod dopinga. I kako onda da ne sudi neko o tebi putem dopinga odnosno suspenzija? Koji balvan. Stojim iza ovoga sto cu napisati jos. Amerikanci su nacija koja bi izgubila vise od polovine medalja osvojenih na svetskim prvenstvima i olimpijskim igrama, da su se svi americki sportisti testirali na pravilan nacin.</t>
  </si>
  <si>
    <t>U,0,U,0,1c</t>
  </si>
  <si>
    <t>Oni su u Nato, normalno da dobiju posao.Necemo valjda mi koji i ne priznajemo Ukrajinu??! Mi smo uvek bili protiv svih, samo za Rusiju.Nije mi nikako to jasno, ali tako je. Ostacemo slepci i bice jos i gore,ali ok, zivi se nikad bolje,narocito u Crnoj Travi...</t>
  </si>
  <si>
    <t>6a,1c,0,0,U</t>
  </si>
  <si>
    <t>Ja sam iz Tuzle i ovo se nalazi na Husinu. Lik je postavio dva bilborda na kojima je ispisao debilne poruke i postavio dvije zastave. Niko da mu pridje a ovo stoji godinama. Par puta sam sa prijateljem planirao da se zaustavim i da porazgovaramo, cisto iz znatizelje da vidimo kakav je i ko je taj lik. Predomislimo se jer normala ovo ne bi postavljao a normalna drzava ne bi dozvolila... i da budem jasan, musliman sam.</t>
  </si>
  <si>
    <t>0,(1c;U),0,0,(6c;U),0</t>
  </si>
  <si>
    <t>Pa sto onda nije napao Kju Klux Klan, kukavica, nego na nenaoruzane kolege? I sta sada, kao bolji je sto je napao belce? Isti je to rasista i debil kao taj sto je pucao u crkvi. Samo mu je trebao izgovor...</t>
  </si>
  <si>
    <t>0,1a,1a,0</t>
  </si>
  <si>
    <t>0,0,1a,0</t>
  </si>
  <si>
    <t>Bas ce ovo Putin da popije. Da su Zapadnjaci htjeli da ratuju s Rusijom ratovali bi do sada. Veliki se zbog malih nece po'vatati za guse. I zalosno je sto je ovaj kreten utripovao. Neka i udje Ukrajina u NATO ali ne d'o bog da se NATO i Rusija pokace.</t>
  </si>
  <si>
    <t>0,1b,1b,U,1b</t>
  </si>
  <si>
    <t>0,0,0,U,0</t>
  </si>
  <si>
    <t>@Petar S. Na selu mozes samo da zivis da ne kazem prezivljavas a tesko mozes sa zaradis, a pored toga dete ne mozes da odvedes nigde da vidi nesto jer se nema. Mali je broj seljaka koji zaradjuju, ja sam sa sela. Kada bi drzava vise stala iza seljaka i podrzala ih ne bi toliko sa sela isli u gradove.</t>
  </si>
  <si>
    <t>0,6a,0,(6a;6c)</t>
  </si>
  <si>
    <t>Debilcine! Zaslijepljeni mrznjom da vise ni sami neznaju protiv koga su. Eto,nije im valjao Janukovic,sad je super,imaju pomoc zapada i izobilje. Ajde sto moraju objasnjavati porodicama zrtve na istoku,protiv pobunjenika,uvijek mogu okriviti Putina,ali kako ce objasniti majci onog danas poginulog policajca,koji je umirao pred kamerama od bombe.Nije ga Rus ubio,ubila ga je politika i njegove vajne patriote,majdanovci i sl. koji su isto radili i prije godinu i po. Konjine neznaju uciti na tudjim greskama!</t>
  </si>
  <si>
    <t>U,U,6c,6c,(1c;6c),0,U</t>
  </si>
  <si>
    <t>U,U,0,0,0,0,U</t>
  </si>
  <si>
    <t>E sta ti je francuski seljak,traktori novi sve se presijavaju,a nasi seljaci voze muzejske primerke,ali cute trpe i rade.Znaci nije sve u traktoru.Ima nesto i u prikolici.</t>
  </si>
  <si>
    <t>6a,0,0</t>
  </si>
  <si>
    <t>Ja sam svojim ucenicima od 12-13god.donela svoj diskmen da ga vide jer su mi rekli da nisu bas sigurni da znaju sta je. ( Za vokmen su culi, tj.videli su ga u americkim filmovima iz '80-ih i '90-ih). Njihova reakcija na diskmen je bila neverovatna. Prvo su ga zagledali sa svih strana, pa su me pitali da li radi. Dala sam im cd da ga sami stave. Bili su malo nesigurni :) Ali uspeli su :) i malo slusali muziku na 'cudu tehnologije' :). Ta deca nisu debili kako ih neko naziva ovde, jednostavno nikada nisu imali prilike to da vide. Ne osudjujte.</t>
  </si>
  <si>
    <t>0,0,0,0,0,0,0,0,5,0</t>
  </si>
  <si>
    <t>@Goran i Mikii Vi ako skocite 1,60, ja cu pojesti telefon svoj, a ima podosta inches! Ne znam zasto moderatori pustaju bolesne komentare ovakvih debiloida. kao i onog Jumka i jos nekih isfrustriranih likova.</t>
  </si>
  <si>
    <t>4a,U,U</t>
  </si>
  <si>
    <t>(Jumko, 6 septembar 2015 19:56) (fanste, 6 septembar 2015 20:18) Stvarno ne razumem zasto ove debilne komentare objavljujete. Lepo pise da komentare koji sadrze govor mrznje ne objavljujete. Bravo Ivana !</t>
  </si>
  <si>
    <t>Srbi ce ovo tesko podneti,naseg audija da kopiraju,stvarno sramota za Srbiju. Koji smo mi kreteni. Bravo za Kinu,ps. Samo se nemojte na nas ugledati</t>
  </si>
  <si>
    <t>1c,U,0,1c</t>
  </si>
  <si>
    <t>Pa da, majmuni su obojica. Cemu minusi? Tehnicki gledano ljudi su i dalje primati tj majmuni?</t>
  </si>
  <si>
    <t>Ne vidim ni najmanju moralnu dilemu u ovom slucaju,posto se smrcu smatra kada otkaze mozak.Do sada je bilo moguce odrzavati ljude sa sprzenim mozgom na aparatima,iako oni zapravo nisu zivi,jer aparati rade ono sto bi mozak trebalo da radi. Nasa drzava bi trebalo da donese zakon da su svi donori,osim ako se specijalno ne izjasne da su protiv toga.Time bi se izbegao niz administrativnih zavrzlama i povecao broj spasenih zivota pomocu transplatacija. Ja transplataciju gledam kao nuzno zlo.Neko ima deo koji mu ne treba,ali koji je tebi neophodan i ne vidim nijedan moralni razlog ,zasto bi to bilo lose iskoristiti.Kada pogledamo koliki broj kretena gine na nasim putevima ,iskljucivo svojom zaslugom,gde sa njima stradaju i nevini,potpuno je ok,ocekivati da od tih kretena se spase zivoti i da barem jednom u zivotu budu korisni. Na isti nacin,potpuno bih podrzao da i mene ocerupaju ,ako ikada dodjem u stanje da je to moguce,posto je idiotski ocekivati da zavrsis u peci ili zemlji,a mozes da pomognes desetinama ljudi,koji mogu nastaviti da zive svoje zivote. Za kraj,ovo nije velikodusnost,vec zdrav razum.Ionako,ako ikada dodjem u situaciju da mogu da poklonim organe,necu biti ja taj koji ce o tome odlucivati,vec doktori i zakon.Zato je neophodno na vreme da se utvde sve zakonske okolnosti,kako bi se izbeglo propadanje organa i evetualna zloupotreba.</t>
  </si>
  <si>
    <t>0,4b,0,0,0,0,U,U,0,0,0</t>
  </si>
  <si>
    <t>0,0,0,0,0,0,U,0,0,0,0</t>
  </si>
  <si>
    <t>Mislim da pod hitno treba zaposliti jos ljudi po lokalnim samoupravama jer ih nema dovoljno. Evo jedne ilustracije: Odem prekjuce u Opstinu Zr da overim neki dokument i uzmem broj da sacekam red. Cetvrti sam. U sali ima X zaposlenih kada sam uzeo broj - onaj sto overava ima stranku i radi, do njega sede dve babe za svojim stolovima: jedna zdere jabuku, druga bleji u daljinu. Sa druge strane, plavusica jedna sedi i masira ruku, do nje zena nesto piskara. U uglu sedi tip koji se nalaktio na sto i skoro da drema. Pored njega na salteru lokalne poreske, maca sa krecavom kosom raspreda sa nekim prijateljima. U drugom uglu sredovecni frajer u duksu cuka nesto na kompu. Rezime: 1 stranka stoji kod onog sto overava 47 minuta a svo ostali bleje. U stvari, ona stranka je overavala mozda 25 min ali je car zaboravio da poveca broj na "semaforu" pa su ljudi isprdd zalud blejali u hodniku. Mislim da bi trebalo da zaposle jos troje - dvoje da pomognu onom sto overava, a jedna da proziva, cisto da sistem bude efikasniji. Ovi ostali da obavezno ostanu u funkciji ikebane sale da ne padne kvalitet rada. Tragikomedija majmunske zemlje i njene organizacije.</t>
  </si>
  <si>
    <t>0,0,0,(3a;5),3a,3a,(3a;6b),3a,0,6b,0,0,U</t>
  </si>
  <si>
    <t>a to ce biti, limburga meseca kada se sisaju majmuni. Ako je kriminal rasprostranjen u svim sverama zivota i nije suzbijen, zasto bi fudbal bio izuzetak?? To je posao drzave, odnosno zakoni, policija i sudstvo. Zakon nikoga ne plasi, policija i kada uhapsi, sudstvo pusta i zato kazem, limburga meseca..nastavak znate kao i resenje ovog problema a to ce biti, nikada.</t>
  </si>
  <si>
    <t>U,7,0,6b,0</t>
  </si>
  <si>
    <t>Nemamo mi cemu da se radujemo. Ameri znaju da su kriminalce i teroriste obukli u odela i postavili da glume politicare. Sada samo zele da manje kompromitovane ljude gurnu u prvu postavu, a da ovi slepci odu u ilegalu. Medjutim taci, haradinaj i ekipa nece lako prepustiti vlast drugima, nisu se za to borili.</t>
  </si>
  <si>
    <t>0,(6b;6c),(6c;U),(6c;U)</t>
  </si>
  <si>
    <t>I shta bi ono sa zahtevom da Dr Vojislava Sheshelja pod hitno vrate u hag? Pojo vuk magarca. Ovi majmuni u hagu sami sebi gurnuli prst u oko. Ako je losha politika DS-a izrodila SNS, onda ce losha politika SNS-a preporoditi SRS......</t>
  </si>
  <si>
    <t>Neko je ovdje spomenuo kako bi bilo bolje da ova i njoj slicne turbo-narodnjakuse na aerodromu prave spontani docek sa svojim fanovima nasim sportistima,ja samo mogu da kazem ne daj boze da se to ikada desi,jer moje je misljenje da je ovoj i slicnim likusama mjesto pod satorom ili u njihovim krovnim kucama. bastionima kitcha,neukusa,primitivizma i seljakluka ( grand,pink,bn itd)!Samo sto dalje od pravih vrijednosti tj. od vitezova nasih sportista, dakle ,,MARS POD SATAR"!!!</t>
  </si>
  <si>
    <t>(3a;6b;U),U,U,U</t>
  </si>
  <si>
    <t>@pazivamo, Odlicna ti je teorija. Moze se i dopuniti: majmuni, koji su poceli da rade, nazvali su se ljudima. Medju tim vrednim i radnim majmunima, izdvojio se sloj sa nesto razvijenijim mozdanim vijugama. Oni su ustanovili da se ostalim, manje razvijenim majmunima moze manipulisati, naredjivati im, krasti od njih naravno i ponizavati ih (ne davati im npr sledovanje banana). Taj novi, visi sloj je nazvan rukovodiocima. U odnosu na majmune koji rade za njih, oni po celi dan idu okolo naokolo, mezete voce i plodove prirode, igraju se, vode ljubav, zive kao u raju... A majmuni.... oni i dalje rade za njih.</t>
  </si>
  <si>
    <t>0,U,(4b;U),(4b;U),6b,(6b;U),0,6b</t>
  </si>
  <si>
    <t>0,U,0,0,0,0,0,0</t>
  </si>
  <si>
    <t>Ja imam sledecu teoriju: Pogledajte majmune. Kako oni zive. Po celi bogovetni dan idu okolo naokolo, mezete voce i plodove prirode, igraju se, vode ljubav, zive kao u raju...e onoga trenutka kad su poceli da rade-nastao je covek.</t>
  </si>
  <si>
    <t>@Eu citizen Jos jedan nepromasivo pogresna konstatacija. Da si ikad zivio u Francuskoj znao bi da njima jelo nije samo utoljavanje gladi kao kod nijemaca nego je kultura. Drugim rijecima na to jeftino smece koje Nijemci proizvode ni jedan francuski seljak koji drzi do sebe nece htjeti da pristane. Kvalitet kosta i dobro je sto se bune.</t>
  </si>
  <si>
    <t>0,1c,(1c;6b),0</t>
  </si>
  <si>
    <t>Ma idi begaj. Ti i onaj tvoj kompanjon u Americi najursite fabrike u Irsku, Kajmanksa ostrava. Ma pametni ste mnogo, sve slepac do slepca.</t>
  </si>
  <si>
    <t>ali i dozivanje majmuna i slonova. Kakvo dozivanje? Majmuni i slonovi se medjusobno dozivaju ili ih ljudi dozivaju? naravno da se dozivaju... i ne salju glupe komentare.</t>
  </si>
  <si>
    <t>Iracionalna borba protiv Pravoslavnih, pa time i Rusije. Pravicnost i pravdu "medjunarodnih tuzioca i sudija" smo iskusili na svojoj kozi. Od izmisljanja dokaza i krivaca, preko preskakanja izjava Tudmana i Izetbegovica - "rata ne bi bilo da ga Hrvatska nije htjela" i "rata ne bi bilo da ga muslimani nijesu htjeli", pa cekanja da umru da bi se reklo "bile napisane optuznice". Karikiranje pravde je "sporazum o priznanju genocida", a ne da je konstatovan uz primenu definicija, a onda ko slepci za plot, drzanje za presudu o priznanju, i pozivanje na nju. Ponavljam i ponovicu: nigde u svetu priznanje NIJE DOKAZ! Priznajem da sam ubio Hitlera pocetkom 1939. - dakle nije bilo Drugog sv rata? A tek: uhapse coveka a onda godinama traze (izmisljaju) dokaze, i po DESET GODINA... E, zato svako pri zdravoj pameti, pozdravlja ovaj korak Rusije. I jos, zasto samo za ovaj slucaj, i ako je jasno podmetacina Ukrainaca, a ne i za ostala rusenja putnickih aviona?</t>
  </si>
  <si>
    <t>2,6b,2,U,0,6c,0,0,1c</t>
  </si>
  <si>
    <t>2,0,0,0,0,0,0,0,0</t>
  </si>
  <si>
    <t>Porodila sam se carskim rezom u Frontu. Sto se Fronta tice zadovoljna sam i ako opet zatrudnim (dace Bog) planiram tamo da se porodim. Sto se tice dojenja, od prvog dana dojim svoju bebu, i ako sam imala mastitis nisam prelazila na dohranu. Prvih pet ipo meseci sam iskljucivo dojila, zatim sam polako uvodila cvrstu hranu (zitarice, kuvano povrce,voce, pa postepeno zumanac, teletinu, piletinu,... Bez soli, bez secera, bez zacina,bez zaprske, knjiski, bez i jedne kupovne kasice) i nastavila dojenje sve vreme i sada imamo 10 meseci volimo da rucamo al i dalje dojimo. Ali zbog toga svaki dan trpim ogroman pritisak od okoline, tj. od svekrve, svoje babe, poznanica koje imaju decu, starijih zena kako dete vise ne treba da doji, da posle 6 meseci nema svrhe dojenje, smatraju da sam kreten koji ne daje detetu slatkise i svinjetinu, kako dete sad vec treba da jede rucak isti kao i odrasli i tako redom. Pa onda pitanja sta fali ovom i onom detetu sto pije kravlje mleko od mesec dana, sta fali sto deca jedu sve. Pa komentari kako nemam samo ja dete i tako svaki dan. Svakodnevni iznova i iznova objasnjavam da zelim da dete zdravo hranim i da mi nije problem sat vremena da odvojim da skuvam svom bebcu, da zelim da beba sisa jer imam mleka i steta je da pored toga dajem vestacku dohranu, al mene smatraju i pored toga tvrdoglavom budalom i otvoreno mi to kazu. Uprkos svemu, nastavicu da dojim i hranim svoje dete zdravo, bez grickalica, zacina i slatkisa, i ponosna sam na svoju odluku!</t>
  </si>
  <si>
    <t>0,0,0,0,0,3a,(3a;5),5,0,U,0</t>
  </si>
  <si>
    <t>0,0,0,0,0,3a,(3a;5),3a,0,U,0</t>
  </si>
  <si>
    <t>0,0,0,0,0,0,0,0,0,U,0</t>
  </si>
  <si>
    <t>Ali zato raste izvoz iz poljoprivredno-prehrambenog sektora.A mi se i dalje pitamo sta treba da radimo?Mi smo cirkus zemlja."Samo nam nedostaje" 400-500000 ha vocnjaka i 100000 ha vinograda i da krenemo u masovnu proizvodnju 100% sokova svih vrsta,susenog voca,vina svih sorata,marmelada,sirupa,svih vrsta kompota,brendirati nas kao zemlju zdrave hrane i nemoguce je nabrojati sta sve jos moze da se uradi a ovde i dalje se mnogi pitaju sta mi treba da radimo.Mi smo totalno nenormalni ljudi,zemlja nam daje sve sirovine na izvolte a mi se bavimo zelezarama,automobilima,avionima i drugim poslovima koji ne donose nikakvu zaradu a istovremeno zaposljavaju beznacajan broj ljudi sa ogromnim subvencijama.Ne mozete kupiti malinu,kajsiju,sljivu koliko je skupo na pijaci a skupo je jer se sve izvozi ili preradjuje.Dakle nema dovoljno voca za preradu i izvoz a MI SE PITAMO STA TREBA DA RADIMO.Treba Italijani da nam sade lesnike ko da smo svi debili.Kad ce ova drzava prestati da subvencionise strane bogate kompanije za eksploataciju domace radne snage umesto da postavi odgovorne i strucne ljude da preuzmu nasa velika preduzeca iz stecaja i zavede pravni sistem u kojem se lopovluk strogo kaznjava.Od stranih investicija gospodo nema neke velike vajde.One su samo dekor koji moze da poboljsa domacu solidnu privredu i nista vise.Razvojom poljoprivrede i prehrambenog sektora zaposljava se ogroman broj ljudi u lancu i sela se ponovo uzdizu na mesto koje zasluzuju.</t>
  </si>
  <si>
    <t>0,0,1c,0,(6b;U),0,0,(1c;U),6c,0,0,0</t>
  </si>
  <si>
    <t>Kako su ljudi ovde neupiceni i plitkoumni, ali bitno da ostave komentar. Nemaju pojma po kom principu radi hover board ali, botno da su oni procitali i da znaju kako je debilno jer su kao ogromne magnete sakrili u podlogu :DDDDD !! Dragi komentatori (pojedini), tehnologija i pricio na kojoj skejt radi je relativno stara. Nema nikakvih magneta skrivenih u podlozi. Megneti su u samom skejtu! A specijalna podloga je tanak sloj metala, aluminijuma ili eventualno bakra koji je obojen kako bi licio na beton.</t>
  </si>
  <si>
    <t>U,U,0,0,0,0</t>
  </si>
  <si>
    <t>Po prvi put u istoriji Vlada odlucno i hrabro staje na put organizovanom kriminalu koji ne preza ni od cega i u nezapamcenim kolicinama nelegalno uvozi izuzetno opasnu, sofisticiarnu i skupocenu transportnu opremu. Ovaj herojski poduhvat nadleznih sluzbi direktno onemogucava neorganizovane paore da izbegnu i najmanji deo haraca koji im je nametnut i da iz mrske EU uvezu cak 6, slovima: SEST, guma za traktor neophodnih za obavljanje poljskih radova. Vlada Srbije nastavice sa ovim nadasve hrabrim i odlucnim akcijama, nemilosrdno sprovodeci reforme, kao i do sada, iskljucivo tamo gde nema opasnosti da se naidje na otpor, kako bi oni koji su najvise profitirali sada podneli najvece zrtve: trudnice, bebe, penzioneri, uciteljice, nastavnici, medicinske sestre, kao i posebno zilavi paori/seljaci. Istovremeno, narodnim parama ce se i dalje nesebicno i bez ogranicenja finansirati milionske plate po javnim preduzecima, sportskim klubovima, Narodnoj banci i ostalim institucijama koje su svojim samopregorom to i zasluzile. Takodje, neki od najfantasticnijh, najneverovatnijih i najmanje potrebnih projekata ce zahvaljujuci finansiranju Vlade ugledati svetlo dana: grad na vodi cija glavna faza izrade podrazumeva izradu makete i otvaranje kafana, te izgradnja gondole kao slag na torti inace idealno resenog javnog prevoza u glavnom gradu. Kao priprema za taj sveobuhvatan i masovan vid prevoza u potpunosti je obustavljena popravke rupa koje se vec mogu porediti sa mesecevim kraterima</t>
  </si>
  <si>
    <t>0,(6b;6c),(6b;6c),6c,6c,6c</t>
  </si>
  <si>
    <t>Za mene je apsurdno da tako blatite Petrovica. Sta vam to on smeta, igra vrlo dobro i ja ne vidim a nisam slepac neke njegove greske, osim ev da ne uspeva par puta da se vrati iz napada u odbranu. To jeste Steaua iskoristila i ubacila loptu iza njegovih ledja tako da je od tri poteza stizala u nas kazneni. Ali, molim vas, to je izuzetna vrednost u igri Steaue koju je tesko prevenirati i to je , verujte, enigma za mnogo vece klubove od naseg. Zaista su tu ubitacni, a slazem se da nas je bog sami pogledao. I neka je, zasluzili smo, majka mu stara, jel' tako!? Petrovic je u stvari "originalno" levi vezni, u igri 433 i tu bi bio blistav igrac, to garantujem , jer je brz i ima zavidnu tehniku, a boga mi i dobar sut i snalazljivost pred golom. Nesto slicno kao nas momak Askovski kojeg smo konacno upoznali, jer kao da su ga skrivali! (usput, da kazem, da su pametni odmah bi pozvali Ashka da produzi ugovor pre nego mu istekne! I da ga vrate!) Sve ovo pisem da bih rekao da nam treba stvarno levi bek. Ne znam da li ovaj celavko igra levog beka, stvarno, na TM-u nema oznake za tako nesto, samo na desnom beku. A sad da vam nesto kazem licno i iskreno! Nama najvise nedostaje centralni vezni, 10-tka! Da sam Kiza i Vazura, odmah bi otisao i dogovorio sa Ludogorecom Marselinha!!Makar na pozajmicu, pa kud puklo da puklo! Strasan igrac! Valjda ga mozemo dovesti a nije problem da ga ubedimo, Liga sampiona je kao "zov tetreba"! Ostalo imamo i ne trebamo bas da se puno zalimo. Konacno!</t>
  </si>
  <si>
    <t>0,4a,0,0,0,0,0,0,0,0,0,4a,0,0,0,0,0,3a,0,0</t>
  </si>
  <si>
    <t>Ma evo moja pomoc je u obliku saveta. Stavite katanac! Ovo se savetije svim klubovima koji zive na racun nas gradjana! Kaze neko uplatite svi po 10e. Maloumnice, trebamo svi da uplatimo da bi fudbaleri mogli da kupe nova kola, stanove i da mogu posle nase pare da trose po splavovima? Necu ni da pricam o upravi i njihovoj kradji. Lepo katanac i zdravo. Prokockalo se dovoljno novca. Bolje da svi tako uplacujemo kada je potrebno nekoj deci za lecenje, nekome kome zivot zavisi od toga, a ne da bacamo pare na Zvezdu i Partizan.</t>
  </si>
  <si>
    <t>0,0,(6b;7),0,U,6b,0,0,7</t>
  </si>
  <si>
    <t>Radi se MRAMORKI lubenci koja se gajila u Srbiji do devedesetih godina imamo crvene,zute,narandzaste tezine su 3-5 kg dok ih nisu izbacile ove sadasnje koje su kalemljene i kao tikve, vece tezine.Sada sa ekonomskom krizom i manjim porodicama retko kome trebaju lubenice od 10-15 kg.Ako ste zadovoljni lubenicom ostavite seme sledece godine imace te istu takvu radi se o sorti.Manje vise svaki Srpski seljak ih je gajio za svoje potrebe.</t>
  </si>
  <si>
    <t>(Vesela raspuštenica, 18 avgust 2015 15:53) I samo da dodam, niko vas ne osudjuje sto necete da budete sa nekim ko vam ne odgovara, to je potpuno logicno, tu nema diskusije mi se tu slazemo, ja sam vise stavio akcenat na, da uprostim, "slusas narodnjake (u najsirem smislu)=ti si kreten". Neko vise voli kosarku a neko fudbal, neko domaci a neko strani film, I o tome se ne raspravlja, samo se konstatuje, e isto je I sa muzikom, jednostvarno stvar ukusa I nista vise od toga, mene ne boli glava od Lukasa, vas boli I to je to. Sto ne znaci da sam ja los a vi dobri niti obrnuto. Ili ja glup a vi pametni. Umorih se.</t>
  </si>
  <si>
    <t>5,0,0,U,0</t>
  </si>
  <si>
    <t>Izgleda da se neko bas namerio na 'cowbells'. Prosle godine je kao ostecivao sluh kravama(sa krava na komsije), pa je kao bila studija da krave daju manje mleka. Ali ako pitate tamosnje seljake, farmere dobijete sasvim drugi odgovor. Takodje tamo ima obicaj da krava koja daje najvise mleka nosi i najvece zvono. A takodje zvona 'teraju' zle duhove i kao sto si bogatiji krave ti nose veca zvona.</t>
  </si>
  <si>
    <t>metode kojima se sluze gospoda sa zapada od Racka, pa Markale, pa Sadamovo hemijsko oruzje, itd. Daj bar jedan dobar razlog zasto bi rusi oborili ovaj avion! mica2, 14 avgust 2015 19:00) Zato sto su mislili da je ukrajinski trasnportni avion. Jos jednom, pobunjenicke snage ne smeju da imaju sisteme za stratesku kontrolu neba jer nisu uvezani sa civilnim sistemima. Strana koja podrzava pobunjenike i koja ih snabdeva ovakvim sistemima cini veliku gresku koja je kostala 300 nevinih zivota. Meni je fascinantna mozdana transgresija. Ja neznam koliki IQ je dovoljan da covek ukapira da nije avion oborio kontrolor letenja nego onaj koji je ispalio raketu. Oborila ga je raketa covece. Covek koji pritisnuo dugme na raketi. Jos mi kazi da ga je oborio onaj koji mu je dozvolio da uzleti sa Amsterdama i okrenuo ga ka Kuala Lumpuru. Avion je bio na 10,000 metara kada je nestao sa radara. Iznad bilo kog taktickog PVO sistema. Raketa ga je oborila. Nije ga oborio radnik koji je izgradio avion, nije ga oborio njegov pilot, nije ga oborio kontrolor letenja. Raketa ga je oborila. Koju je ispalio neki maloumnik.</t>
  </si>
  <si>
    <t>1c,0,0,0,0,(4b;U),(4b;U),0,0,0,0,0,0,0,0,U</t>
  </si>
  <si>
    <t>0,0,0,0,0,0,0,0,0,0,0,0,0,0,0,U</t>
  </si>
  <si>
    <t>@Lukozi Ameri ce te majmune, kada ih pronadju, poslati na min 6-7 godina robije. Kod nas bi dobili uslovno ili nanogicu. Ako je napad na neki romski objekat zlocinca ne bi ni nasli (citaj - trazili). Razlika nije u tome da i tamo nema budala nego da oni svoje budale nadju i kazne da se sve dimi a mi ne.</t>
  </si>
  <si>
    <t>(1c;U),0,1b,0</t>
  </si>
  <si>
    <t>U,0,1b,0</t>
  </si>
  <si>
    <t>@Raspisao referendum da narod odluci da li ce se prihvatiti predlog MMF-a, a sada kaze da je spreman da prihvati predlog uz odredjene izmene - nekoliko dana pre referenduma. Kakav šarlatan! (City Girl, 1. jul 2015 13:58) Postovana Gospodjice, Delim Vas prezir prema ljigavom komunistickom gmizavcu gospodinu Tsiprasu, ali se ne slazem sa Vasim cenjenim misljenjem da je on "sarlatan", kako ste se izvoleli izraziti. On i njegova komunisticka banda su dobro svesni da odstupanje od politike stednje i izlazak iz EMU za Grcki narod znace propast i smrt u minimalno kratkom roku i zna vrlo dobro da mora da legne na Nemacku rudu iako je deklarativno protiv jer alternativa u zoni zdravog razuma ne postoji (postoji s one strane razuma, kao Srbija 1993 pod staljinistickim diktatorom Milosevicem). Dakle, sve je ovo predstava za plitkoumnike koji su ga izabrali na izborima, ukljucujuci i taj nesretni "referendum", da bi sebe prikazao kako se "bori" za "svoje" gradjane i da bi ostao na vlasti, a u stvarnosti potpisace sve sto se od njega trazi od strane EU, ECB i IMF. I vuk sit - i ovce na broju. Tipicna komunjara - laze kad zine i ljigav je toliko da po svaku cenu ostane na vlasti, ali nije sarlatan vec podmukli dvolicni hohstapler. U celom procesu, on i njegova banda nakrasce se dovoljno para za 3 zivota, a cela ova predstava je za maloumnike koji su ga doveli na vlast. Puno lepih pozdrava,</t>
  </si>
  <si>
    <t>0,(6c;U),U,6c,6c,0,(6c;U),(6c;U),0,0</t>
  </si>
  <si>
    <t>0,6c,0,6c,0,6c,0,6c,0,0</t>
  </si>
  <si>
    <t>Koja debilka. Ko te zvao da slikas na 1. mestu??? Nesto ostaje umemorisano i u glavi. Tipicna Amerikanka! Mene je muz isto zaprosio na Ajfelovom tornju i ja sam bila odusevljena sto nije pravio spektakl za mase od toga i dozvolio da nas svi provale i ne-daj-Boze tapsu. Umesto toga, par ljudi sa strane se samo sramezljivo gurkalo jer nisu bili sigurni da li se bas to desava, tako da je sve ispalo bas slatko :-)))</t>
  </si>
  <si>
    <t>U,0,0,1c,0,0,0</t>
  </si>
  <si>
    <t>Ja sam na fejsbuku objavljivao slike na mom drugom profilu, kako sam kupio nova kola, izbacio slike pored BMW-a, inace je auto od druga iz drugog grada. Par slika kako perem auto, par slika u kosulji, skup sat i cipele... Devojke se uspalile, same se javljaju... Jeste debilno to sto sam radio, ali je sa neke strane i eksperiment da dokazem kako se odmah prolepsate kada o sebi izbacujete jako pozitivne stvari. Kad o sebi gradite tako bogatu biografiju na fejsu, malo ste popularniji od ljudi koji izbacuju tuzne, negativne i glupe stvari. Svi bi hteli sa vama da se druze i budu u drustvu nekog uspesnog. Svako o sebi izvlaci ono najbolje. Svi se tako barem malo bolje osecaju. Ako uzivo ne mogu, na fejsu nema granica. Za to je kriv nas sistem i drzava. Onaj ko ima para, imace i sve ostalo. Ko nema love, sve je pod znakom pitanja... Na zalost.</t>
  </si>
  <si>
    <t>0,0,3a,4a,4a,0,0,0,0,0,0,6a,0</t>
  </si>
  <si>
    <t>0,0,0,U,0,0,0,0,0,0,0,0,0</t>
  </si>
  <si>
    <t>Ko kaze da bi "svako zeleo da izgleda kao ona sa 43?!" Ja imam 42 i ne bih volela da licim na nekog drugog (kakvo odsustvo licnosti i samopostovanja) niti da kad budem napunila 43 obucem ovaj little princess "outfit" koji deluje kicasto i kretenski ... odlican pandan njenoj skromnoj inteligenciji. Izgledam fino bez opsesivne posvecenosti sebi i svom izgledu najveci deo dana kao holivudske zabavljacice. Ljudi opustite se, ova zenska ima - gle cuda - grudi! Pa mlecne zlezde nema niko vise sem nje... Srbija je zemlja tabloida i trecerazrednih glumica.</t>
  </si>
  <si>
    <t>5,5,(4b;U),0,3a,3a,6b</t>
  </si>
  <si>
    <t>0,0,U,0,0,0,6b</t>
  </si>
  <si>
    <t>Za lekare: Dokle je sve to otislo, za prosecnog gradjana Balkanskih zemalja, naucna fantastika. Naime, mozes da budes doktor doktora ali u Svedskoj je procedura postavljanja dijagnoze sledeca, obratiti paznju, vazi za lekara opste prakse: Ispitas pacijenta, u odredjena polja na kompluteru (vodic za slepce) klikces se kroz prozore birajuci opcije dijagnostike do kraja gde te doceka dijagnoza i predlozeni lekovi. Sistem je drzavni a ti kao jedinka se nepitas ni koliko ... Naravno, lekar moze da dobije i krajnji rezultat usmerenja kod specijaliste. Hoces platu, ima da klikces a ne da izmisljas bolesti i dijagnoze. Cao!</t>
  </si>
  <si>
    <t>1b,(4b;6b),(6b;6c),0,6b,0</t>
  </si>
  <si>
    <t>Da posedujes i osnovna znanja iz medicine,ne bi lupetao i pricao o slobodnoj prodaji antibiotika.To je jednako debilno kao da se zalazes za slobodnu prodaju marihuane ili heroina. Objasni mi kako bi kontrolisao kako se koriste ti antibiotici u slobodnoj prodaji i da li se zloupotrebljavaju? Pod zloupotrebom mislim na uzimanje kada to nije potrebno,kao kada su u pitanju virusne infekcije.Nemedicinsko osoblje,ne moze znati koji je tip infekcije u pitanju,tako da ako zeli da postupa po pravilu,opet mora da ide kod doktora ,koji je obucen da prepozna bolest ili infekciju i odredi terapiju.U tom slucaju ce dobiti recept,tako da je njegovo ljudsko pravo zadovoljeno. UZimanje bilo kog leka na svoju ruku je rizicno i veoma opasno i ne sme se racunati na savest gradjana po tom pitanju! Dati bilo koji antibiotik u slobodnu prodaju,isto bi bilo kao da das mladim vojnicima municiju i pivo i nadas se da ce sve biti u redu...</t>
  </si>
  <si>
    <t>Ja obožavam kada vidim devojku koja nosi neke zanimljive baletanke, sandale ili patike. Štikle su mi asocijacija na seljakanje i estradu. Da, da, stikle su za izlazak, a preko dana su mi mnogo lepse u baletankama, pogotovu kada je riba visoka i vitka! I ima dugu kosu. I lep osmeh. O sta sam zamislio sad odoh da se polijem 'ladnom vodom</t>
  </si>
  <si>
    <t>0,6a,3a,0,0,3a</t>
  </si>
  <si>
    <t>Najzalosnije od svega je sto postoji veliki broj ljudi koji i dalje naivno vjeruje u sve ove budalastine za debile koje Ameri i NATO izjavljuju iz dana u dan. Pa ne znam koliki debil treba da budes da ne stanes jednom sam sa sobom i zapitas se smrdi li ti ista u ovoj prici pa se makar potrudis da ispitas stvar... E ako je tebi kao pojedincu americko-saksonska ideologija "neokonzervativnog-liberalizma" bliska onda je to druga stvar. Fasista si kao i oni.</t>
  </si>
  <si>
    <t>(1b;U),U,6c,6c</t>
  </si>
  <si>
    <t>U,U,0,6c</t>
  </si>
  <si>
    <t>zasto ne citate ceo tekst, lepo pise 600 kg 15 stabala, a ukupno ih ima 33... sa jednog h to je profit oko 1500 evra, sto je za tu parcelu i ovo voce dobra zarada... i za ovaj period godine... a covek ima verovatno i visnje i maline... plus svoju hladnjacu, znaci izbor da ceka bolju ponudu... to je nesto cemu treba svaki seljak da tezi...svaka cast</t>
  </si>
  <si>
    <t>Pises gluposti,nisam neki fan cr ali lik je za razliku od mesija u vise klubova pokazao svoju klasu.Ako smatras mesija za jednog od najboljeg ikad,sta onda mislis o coveku koji uglavnom ima bolju statistiku od tog mesija.Nije on kriv sto je real kretenski klub koji bezveze promeni trenera i pola tima u dve sezone.Tipicna navijacica kristine,sve gleda kroz statistiku i brojeve ,al evo kad smo i kod statistike : Najbolji dribler sveta je Mesi ,najbolji plej sveta sa najvise stvorenih sansi saigracima je mesi,najbolji asistent sveta je messi i najbolji strelac sveta (zajedno sa Ronaldom) je messi !! dakle totalna dominacija !! trbea reci i da ima bolji prosek i golova u karjeri ,dakle nema ni statisticke stavke u kojoj je bolji ronaldo !!! a igra u najskupljem timu sveta !! Sve proste i nepobitne cinjenice !! rezultat svega je mnogo vise trofeja i ind nagrada a mesi je mladji 2 god !! opet sve cinjenice !! barca ide ka tripleti a messi ka petoj zlatnoj lopti :))) placite:)))</t>
  </si>
  <si>
    <t>U,0,(7;U),3a,0,0,0,0,0,0,0</t>
  </si>
  <si>
    <t>0,0,U,3a,0,0,0,0,0,0,0</t>
  </si>
  <si>
    <t>presaditi glavu doticnog majmuna na telo doticnog hirurga, i obratno. posle vratiti sve kako je i bilo. zatim mu trajno amputirati licencu za rad i presaditi i telo i glavu u zatvor. a majmuna vratiti u dzunglu, da svima isprica s kakvom je budalom imao posla. Zasto? DA ti je poznat razvojni put medicine,od najstarijih vremena do danas,ne bi tako pricao.Naime,iako ovo zvuci jezivo,daleko jezivije stvari su radjenje u istoriji,sto u cilju spasavanja zivota,sto u cilju nauke kao takve.Celokupno medicinsko znanje se zasniva na praksi koju dopunjuje teorija.Hirurgija se zasniva na metodama ratnih hirurga koji su u cilju spasavanja zivota koristili metode koje inace nikada u civilstvu ne bi smeli da koriste ,upravo zbog moralnih i etickih normi.U ratnoj hirurgiji ,manje ili vise sve je dozvoljeno,posto je cilj spasiti zivot,a kako pacijenata ima u izobilju,postoji i mogucnost isprobavanja svih tih tehnika i metoda.</t>
  </si>
  <si>
    <t>U,0,U,U,0,0,0,0,0,0</t>
  </si>
  <si>
    <t>alves je rupa nevidjena i raspad. u barseloni se slepa uz vrhunske saigrace, a i navikao je na sistem. ne pustaju ga oni dzabe da ide. u brazilu je na sp bio ubedljivo najgori igrac ekipe. uz to i veliki seljak.</t>
  </si>
  <si>
    <t>7,7,0,0,U</t>
  </si>
  <si>
    <t>totalni kretenizam ako kupe Ibru. Umesto novi trener, smena generacija isl. oni nastavljaju po starom...</t>
  </si>
  <si>
    <t>@miki, samo da potvrdim ovo sto je Miki napisao. Ako ne pravis neke gluposti u smislu da se prebacujes iz trake u traku i vozis neodgovorno, tj opasno po ostale ucesnike, velike su sanse da te "truperi" nece zaustaviti. Slicno je i u New JErsey. ja licno uvijek idem 5-10 preko, cesto prodju pored mene ili ja pored njih, ali te niko ne zaustavlja ako nisi kreten!</t>
  </si>
  <si>
    <t>0,6b,0,U</t>
  </si>
  <si>
    <t>@Slobodan Petrovic/Pa veoma sam normalan, zasto ne bi" bio...De facto... Bilo je glasanje da nas "pripoje" Beogradu,odbili smo ih... Naravno,u predgradju imamo glavni grad,sta je u tome "nenormalno"...Margita,deo Panceva gde paori rade, i guske lete po prasnjavom soru...Bez talasanja molim,vise...</t>
  </si>
  <si>
    <t>Pa nije seljak dužan da nosi višak u narodne kuhinje!Kad država ne misli na seljaka što bi on išta poklanjao državi!Jadna li si Srbijo da nema dalje!</t>
  </si>
  <si>
    <t>A kako da krastavac dospe na trziste gde se bolje placa kad mafijasi koji ga otkupljuju i posle prosledjuju tamo hoce da uzmu od seljaka bukvalno za dzaba. E zbog toga i treba da bacaju zato sto drzava stiti mafijasa a ne stiti proizvodjaca. Nije problem seljaku da proizvede, al za to mu treba nafta, djubrivo, pesticidi.... a sve se to placa po trzisnim cenama. Problem je plasman. Cak i da se organizuju mislite da ce im mafijasi koji zive od toga dozvoliti da izvoze. Poljoprivreda bi trebalo da bude najjaca privredna grana u Srbiji, kao sto je u Hrvatskoj turizam. Zbog ovih stvari je to trenutno nemoguce.</t>
  </si>
  <si>
    <t>6a,6c,0,0,0,6a,0,0</t>
  </si>
  <si>
    <t>#Carrot Ironfoundersson Zahvaljujem na kulturi. Kao prvo treba imati na umu antropomorfolske razlike izmedju Srba i Nemaca. Nemci po mentalitetu nisu kao Srbi, to jest oni se daju povesti za visoko obrazovanima. Oni koji vole narodnjake u Srbiji nikada nece poci za ljudima koji citaju filozofe i slusaju klasicnu muziku. Dokaz je na primer svaki rijaliti i kako se u njemu ponasaju ucesnici i za koga publika masovno glasa ili ovi izbori i to da ce pre da se glasa za Tomu nego za nekog sa pravim fakultetom. Tako da je ta teza, da ce neko pre da potpali covecanstvo zato sto je visoko obrazovan, kulturno relativna. U Nemackoj je to mozda tacno, u Srbiji ne. U Srbiji su takvi manjina, teska manjina koja trpi diskriminaciju i kretenski je tvrditi da oni imaju tendenciju da potpale neke mase.I naravno da je smesno tvrditi da je beli kvadrat na crnoj osnovi onanija a dete sa jagnjetom velika umetnost, samo moras da budes obrazovan da bi to shvatio.</t>
  </si>
  <si>
    <t>0,1b,1b,1b,6c,0,0,U,6b</t>
  </si>
  <si>
    <t>0,1b,0,0,0,0,0,U,0</t>
  </si>
  <si>
    <t>Super osecacemo se kao u Evropi, ponosno cemo se setati svetskim trznim centrom Ikee a svuda oko nas sve strana roba. Pitam se kojo ce nam djavo jos uvoza umesto da se ministri bave izvozom. A brat me zove da dodjem i ja u Nemacku i da se manem debilizma da ce ovda biti bolje.</t>
  </si>
  <si>
    <t>0,(6b;6c),1c</t>
  </si>
  <si>
    <t>@all333seeing333eye "Albanci imaju uslove za proizvodnju jako kvalitetnog kanabis i prejeftinu proizvodnju koju je generalno tesko postici". Druze, ne bih da ulazim u politicki deo tvog komentara, ali bih se dotakao ove tvoje tvrdnje. Kanabis pripada porodici korova, jedna je od najstarijih biljaka poznatih coveku i ujedno jedna od najjednostavnijih biljaka za proizvodnju (pod uslovom da zakon to ne koci). U mnogim delovima sveta (Indija, Pakistan, Nepal) raste prirodno, u divljini, bez ikakve ljudske intervencije. Bilo koja mediteranska zemlja ima odlicne klimatske uslove. Jesi li video negde koprive u svojoj blizini? E, u toj zemlji mozes odlicno da uzgajas i kanabis. Pored toga, postoje sorte koje optimalno uspevaju u tropskim uslovima, kao i one koje odlicno uspevaju u hladnijim i vlaznim podnebljima, cak i iznad 50te paralele. Kvalitet kanabisa pre svega zavisi od kvaliteta semena i genetike. Ukrstanjem dve osnovne genetske linije je razvijeno na stotine, mozda i hiljade, hibridnih sorti ("strains"), sa raznim karakteristikama. Jesi li cuo nekada za pelcer? E, na taj nacin mozes od jedne biljke lako da napravis 100 genetski identicnih biljaka (klonova), a od svake od njih jos po 100 biljaka i onda tom geometrijskom progresijom lepo dobijes Lazaret. Nema tu neke velike mudrosti i specijalnih uslova. Zakonska regulativa je ono sto cini kanabis skupim i komplikovanim, inace bi svaki nas seljak mogao lako da izvuce bar 500-1000 kg susenog kanabisa po hektaru.</t>
  </si>
  <si>
    <t>1b,0,0,0,0,0,0,0,0,0,0,0,0,0</t>
  </si>
  <si>
    <t>Sad da čujemo kako se sve namešta Zvezdi, zašto je iz VAR sobe stiglo da je ipak ofsajd kod poništenog gola za 2:2? Takođe, nikad mi neće biti jasno uopšte u fudbalu da igrači budu toliki debili da ostaju i po metar u ofsajdu (i u ovom slučaju dalji igrač Zvezde na suprotnoj strani peterca, koji nije u tom trenutku uticao na igru), jer time samo tako rizikuju da eventualan gol bude poništen. Zar nije dovoljno povući se korak-dva unazad, a onda delić sekunde nakon šuta igrača koji nabacuje loptu krenuti napred ako je takva lopta da to zahteva? Svaki dan TRENIRAJU, a nije mi jasno ŠTA treniraju kad primaju vrhunsku platu, bolju od hirurga, da misle samo o fudbalu i realizaciji kombinacija na terenu!</t>
  </si>
  <si>
    <t>7,7,0,6a</t>
  </si>
  <si>
    <t>0,U,0,6b</t>
  </si>
  <si>
    <t>Tvoji igrači kada tuku ti ih podržavaš i najprljavijeg ikada u košarci Ledeja i onog ljigavog Nanelija tada se smeškaš, Pantera ne vidiš kada neće da se sportski pozdravi e moj kretenu pa on ti je kapiten, kapiten treba da bude ispred ekipe i kada pobeđuje i kada gubi. Kada ga zatvore a Panter ne odigra kako bi ti voleo onda se vadiš da ga tuku. Da li je moguće da evroligaške, aba ligaške i naše sudije ne vide ono što ti pričaš. Slab ti je alibi raduj se lotou sinoc si dobio ono što nikada od ni jedne ekipe i tima nisi 0-7 si sa Zvezdom u ovoj godini. Sve i da je delić istina a nije jer KK JSD ima uvek sudije uz sebe izgubio si 7 zaredom od Crvene Zvezde.</t>
  </si>
  <si>
    <t>U,7,7,7,7</t>
  </si>
  <si>
    <t>U,U,7,7,7</t>
  </si>
  <si>
    <t>Sve strane medije pisu o tome da je Zvezda gotovo siguran ucesnik, a za ostale se jos nista ne zna! Pobednik Aba lige ima prioritet za vajld kartu! To smo svi mi pisali, ali ajde kako dokazati debilima koji su puni zlobe, mrznje u kompleksa, a pored toga i glupi!</t>
  </si>
  <si>
    <t>Cigani da ne brinu, igramo EL, Grobari nek prestanu da se tese potencijalnom Zvezdinom nesrecom zbog metlanja u finalu, jer su smesni. I da ne iramo EL to nece promeniti cinjenicu da smo vas oprali u dva finala ove godine, a i u trecem cemo, ako uopste izadjete na megdan. Ja inace kao navijac Zvezde i nisam toliko lud za EL. EK je svakako sportskije i postrenije takmicenje. Tamo nema privilegovanih licencasa koji imaju maksimalnu protekciju i kod sudija i kod organizacije. Svi ostali, sem licencasa, su tu samo da popune broj. Ko je ikad osvojio EL, od kada ona postoji u ovakvom formatu i organizaciji, a da nije imao licencu? Mislite da bi nam i dozvolili? Koliko god da sam smejao Grobarima zbog Panterove gluposti protiv Reala, da li stvarno mislite da se to zavrsilo posteno i fer? Ne, nije. Uradili su sve da izbace Partizan. Gde ce Partizan pored Reala. Pa nama Barsa daje trojke iz auta za pobedu koji i slepac vidi, a kamoli sudija. Da nam ta pobeda nije ukradena, imali bi 18:16 i otisli u PO. Setite se sta su nam uradili onomad protiv Darusafake, koja istina nema licencu ali je to ipak Turkish Airlines EL. Mi se poubijasmo medjusobno da bi igrali takmicenje gde nas ne postoju, i iz kog ce nas kad-tad izbaciti, kad im ne budemo trebali, i jedne i druge, iako smo ih mi naucili da igraju kosarku. E, moji Srbi.</t>
  </si>
  <si>
    <t>7,7,0,0,6a,6a,0,0,7,0,0,0,7,0,6a,7,0</t>
  </si>
  <si>
    <t>7,7,0,0,0,0,0,0,0,0,0,0,0,0,0,0,0</t>
  </si>
  <si>
    <t>Vidjeli smo jucer one slepce sto dva pasa ne mogu da sastave … kako se onaj Indijanac zvaše… Cakani? Pa onda onaj Raspadori. Bas je raspadori… a i svi ostali hahah</t>
  </si>
  <si>
    <t>U,1b,0,0,U,U</t>
  </si>
  <si>
    <t>U,0,0,0,U,U</t>
  </si>
  <si>
    <t>Ti idi u cirkus, možda te klauni zabave. Ako ne probaj sa komedijama. Ako te ni to ne uspije zabaviti onda otiđi kod psihijatra i traži nešto za depresiju. Nama je zabavna bila vaša utakmica sa Brazilom. Svi su umirali od smijeha kakav nogomet ste prikazali. Baš je bilo zabavno, a najzabavnije je što ste htjeli biti prvaci svijeta u nogometu. Ne smijem se ni prisjećati da me opet trbuh od smijeha na zaboli. šampioni neuračunljivosti.</t>
  </si>
  <si>
    <t>0,0,4b,0,7,7,7,7</t>
  </si>
  <si>
    <t>0,0,0,0,7,0,0,7</t>
  </si>
  <si>
    <t>Bravo braco Srbi,odrali ste ove kockaste kao kokoske...Niste imali srece...Oni jedan sut-jedan gol...A ovamo se nesto prse da su oni fudbalska velesila...Ma bjezi bre...Pozdrav za bracu</t>
  </si>
  <si>
    <t>7,0,0,7,0,0</t>
  </si>
  <si>
    <t>Sramota , jad i beda .... treba ovog manekena na klupi isamarati a karadzica sutnuti u dupe.. oproste me sto psujem!!!!</t>
  </si>
  <si>
    <t>Koji ste vi Daki* re*ard!Reprezentacija Yugoslavije ne bi ništa osvojila jer za nju Hrvati ne bi izgarali. Igrali bi otprilike kao što Srbijanci igraju za Srbiju. Znači nemotivirani.</t>
  </si>
  <si>
    <t>U,1b,1b,0</t>
  </si>
  <si>
    <t>Sve u svemu dobra utakmica. Ono sto primecujem u komentarima i to komsija - mnogo su kulturniji na tribinama od Srba. Lepse zvucite kad zvizdite ? Melodicnije je npr. Srbe na vrbe od ubi ustasu ..... ? Ima li kraja cinizmu?!? Ima li kraja laganju sebe?!? Licno - smaraju me i jedni i drugi zvizduci. Smaraju me primitivci,bahati maloumnici, huligani. Zar nam/vam nije dosta??????</t>
  </si>
  <si>
    <t>0,0,0,0,1b,0,0,0,0,U</t>
  </si>
  <si>
    <t>0,0,0,0,1b,0,0,0,0,0</t>
  </si>
  <si>
    <t>Pozdrav svim Srbima iz Zagreba. Bio sam na utakmici u Zagrebu i odbijao sam zviždati vašoj himni ili išta ružno navijati, čak sam spontano počeo zviždati onima koji su psovali. U Zagrebu nije bilo niti približno ovoliko ružnih povika kao "Ubij Hrvata da cigan nema brata". Zbilja ne razumijem otkuda dolazi tolika mržnja s vaše strane jer ste kod nas uvijek dobrodošli. Znaci... hahahahahahhahaha ... ma pali bre ....</t>
  </si>
  <si>
    <t>0,0,(1b;1c),0,0,0,U</t>
  </si>
  <si>
    <t>Pozdrav svim Srbima iz Zagreba. Bio sam na utakmici u Zagrebu i odbijao sam zviždati vašoj himni ili išta ružno navijati, čak sam spontano počeo zviždati onima koji su psovali. U Zagrebu nije bilo niti približno ovoliko ružnih povika kao "Ubij Hrvata da cigan nema brata". Zbilja ne razumijem otkuda dolazi tolika mržnja s vaše strane jer ste kod nas uvijek dobrodošli. Haha, Srbi dobrodošli u Hrvatskoj? Objasni mi onda kako ćirilica u Vukovaru nije dobrodošla?</t>
  </si>
  <si>
    <t>0,0,(1b;1c),0,1b,1b</t>
  </si>
  <si>
    <t>Pozdrav svim Srbima iz Zagreba. Bio sam na utakmici u Zagrebu i odbijao sam zviždati vašoj himni ili išta ružno navijati, čak sam spontano počeo zviždati onima koji su psovali. U Zagrebu nije bilo niti približno ovoliko ružnih povika kao "Ubij Hrvata da cigan nema brata". Zbilja ne razumijem otkuda dolazi tolika mržnja s vaše strane jer ste kod nas uvijek dobrodošli. Table na cirilici su krive, nema druge.</t>
  </si>
  <si>
    <t>0,0,(1b;1c),0,1b</t>
  </si>
  <si>
    <t>NIje hrvatska mnogo bolja od srbije ali ne razumem te greske vaseg tima? Oba gola su bili pateticna. Sta se palite oko himne, da vam je bio tu siptar Adem Lajci ne bi vam bilo lose!</t>
  </si>
  <si>
    <t>0,7,1b</t>
  </si>
  <si>
    <t>Komentator utakmice je zaista bio tragican...nekoliko puta sam imao utisak da gledam HRT. Covek svako prezime izgovara kao purger.</t>
  </si>
  <si>
    <t>6b,1b,U</t>
  </si>
  <si>
    <t>3:0 za Englesku, 2:1 za Srbiju i 4:3 za Dansku. Magarci na EU sampionat, magarci za Srbiju. Klasika. Bice to nova parada povredjenih, sujetnih kretena za nezaovilaznim uticajem kvazi strucnjaka Rezultate neću da pogađam. Reći ću samo da me grupa podseća na grupu sa SP, gde bi Englezi bili pandam Brazilu, Danci pandam Švajcarskoj, a Slovenija Kamerunu. Englezi su trenutno prema imenima verovatno najjača reprezentacija na svetu. Očekujem da ćemo parkirati autobus ispred svog gola, tvrdim da je razlika u kvalitetu ogromna. Sve sem poraza bi bila senzacija. Protiv Slovenije smo imali skoro trijumf i remi, ali reprezentacija se tada uzdizala, imali smo ogromnu veru u sebe. Bili smo reprezentacija koja je sa Piksijem jurišala u A grupu Lige nacija a u kvalifikacijama za SP dobila Portugaliju u gostima. Ovog puta, reprezentacija nam je u padu, a Slovenija se podiže uz trenera Keka, koji je ocenjen kao jedan od najvećih stručnjaka na Balkanu od strane fudbalskih analitičara u Hrvatskoj. Zato nisam uveren u trijumf protiv njih. Po snazi nisu bolji od Kameruna, ali su ipak evropska reprezentacija, a one u odnosu na afričke selekcije imaju mnogo više discipline (ne računam našu reprezentaciju). Prema kvalitetu smo bolji od njih, ali sva tri ishoda su realna. Na kraju, jedino ću ovde da prokomentarišem pretpostavljeni rezultat 4:3 za Dansku. Danska ima 25 igrača u ligama petice. Voleo bih da prebrojimo srpske igrače, s tim što neki naši koji su u ligama petice nisu ni blizu reprezentacije (npr. Brašanac, Njegoš Petrović i slični). Njihovi stoperi su među najboljim na svetu, jedan je u Barseloni, drugi u Kristal Palasu. Naši nisu ni približnog kvaliteta. Danski igrači redovno odmeravaju snage protiv ozbiljnih timova, dok naši glavni igrači igraju u Saudijskoj Arabiji, Turskoj i dvojica u Italiji (Vlahović i Kostić, ostale koji igraju tamo ne računam u nosioce). Shodno svemu navedenom, apsolutno sam siguran da Danska ne može da primi 3 gola od naše reprezentacije, a da nam da 4, to već može. Istina je da su i Danci u slabijoj formi, loše SP, teško prebrođene kvalifikacije, ali to je reprezentacija koja ne propušta velika takmičenja već decenijama. Sve u svemu, mi smo uz Sloveniju autsajderi u grupi, Englezi su apsolutni favoriti, Danska je neko ko bi mogao eventualno da uzme bod protiv Engleske, ali i neko kome se daju dosta veće šanse nego nama da prođemo grupu. Sportski pozdrav!</t>
  </si>
  <si>
    <t>0,U,0,U,0,0,0,0,0,0,0,0,0,0,0,0,0,0,0,0,0,0,0,0,0</t>
  </si>
  <si>
    <t>0,U,0,0,0,0,0,0,0,0,0,0,0,0,0,0,0,0,0,0,0,0,0,0,0</t>
  </si>
  <si>
    <t>Za nas su adekvatni protivnici Farska ostrva, Luksemburg, Andora. Van toga je svejedno koga ćemo izvući jer izgubićemo ili u najboljem slučaju igrati nerešeno a šansu za pobedu imamo samo u poslednjoj utakmici i to ako je već rešeno da smo ispali. (Zoran, 2. decembar 2023 23:38) Ако су нам то адекватни противници, зашто онда њих никада нема на великим такмичењима? Ми учествујемо на ЕП, и учествовали смо на два последња СП. Дакле, од 55 европских репрезентација ми смо сада у 24. Од 211 светских репрезентација, ми смо два пута заредом били у 32. Од 55 репрезентација Европе на СП-у учествује само 13. Ми смо два пута заредом били у тих 13. Ја твој коментар сврставам у категорију дебилних.</t>
  </si>
  <si>
    <t>0,0,0,0,0,0,0,0,0,U</t>
  </si>
  <si>
    <t>3:0 za Englesku, 2:1 za Srbiju i 4:3 za Dansku. Magarci na EU sampionat, magarci za Srbiju. Klasika. Bice to nova parada povredjenih, sujetnih kretena za nezaovilaznim uticajem kvazi strucnjaka</t>
  </si>
  <si>
    <t>Iskreno, LOSA UTAKMICA! Od "sjajnog napada Hrvatske" i "celicne odbranje Srbije" na ovoj utakmici se apsolutno nista nije videlo. Hrvati dali dva gola iz gresaka odbrane Srbije....to sve govori. Za Srbiju sam i ocekivao da ce lose igrati, mislim pogledajte samo ta imena od Scepovica do Brkica..sredina NE POSTOJI APSOLUTNO! Kreatori igre su nam odbrambeni igraci. Naravno, epilog su duge lopte i "bunarenje". Prvo poluvreme ako je bilo 3-4 "dobra" pasa. Hrvatska...bedno. NIsu ti Hrvati toliko jaci i mislim da ih ceka ono sto je ranije Srbiju (iliJugoslaviju ili kako god da nazovemo tu ekipu). Imaju dobre pojedince koji u klubovima kidaju ali u repki se jedva povezuju. Ono sto je sigurno je da je Mihajlovic TRUBA!! Njemu je sve drugo u prvom planu a fudbal onako...stalno se prica o nekom "mladom" timu?!? Koji bre "mladi" tip?! Kakvi bre "talenti"? Hocemo li mi ikad da realnost pogledamo pravim ocima?! Ako TRUBA i dalje nastavi da vodi, nema od naseg fudbala aaaapsolutno nista! Sto se Hrvata tice, ne verujem da ce u Brazilu da urade nesto dobro. Nije to ekipa za FIFA top 10. Postoji li neki nacin da se mi navijaci udruzimo i oteramo Toleta i Mihu?! Pa, bre, dosta te sramote. Trose pare da putuju po svetu i da nas sramote. Da od nas prave debile...da pricaju price i gluposti. "Nema sexa"...koga bre briga za to moroncino! Hocemo da se divimo reprezentaciji i da se ponosimo. "Mladi"...pa bre dok ti od njih napravis igrace, bice MATORI i za penziju...ODLAZI!!!</t>
  </si>
  <si>
    <t>0,7,0,0,0,0,0,0,0,0,U,0,0,U,0,5,5,0,0,U,0,0,0,U,0,U,U,U,0,0,5,(5;7),0</t>
  </si>
  <si>
    <t>0,0,0,0,0,0,0,0,0,0,0,0,0,0,0,0,0,0,0,U,0,0,0,U,0,0,0,0,0,0,0,0,0</t>
  </si>
  <si>
    <t>Крај. Миха срећан што је само 2:0. Који кретенизам.</t>
  </si>
  <si>
    <t>Šta kažu gani, razlika u klasi ... A u Milionima ništa ???? U dupe da ljubite NJEGA i svako njegovu sliku da drži u dnevnom boravku !!! Sudija je neiskusni amater i naravno obojen još u mladosti . Ali ima nešto što se neda ganima... Hahahaaaaaahaaaah</t>
  </si>
  <si>
    <t>7,0,U,6c,7,0</t>
  </si>
  <si>
    <t>7,0,7,6c,0,0</t>
  </si>
  <si>
    <t>А јесу ли и Јурас, Обркнежевић, Петрушев и Јабуселе послати да провоцирају? Стави мало прст на чело. Који је ово по реду физички напад неког из КК Партизан у новијој историји? Видели смо сви на снимку како Нанели хвата Лазаревића за врат нанкон слободних бацања. Да је тада био кажњен, можда би му нешто и дошло из дупета у главу. Евролига је на време суспендовала Пантера, ипак су мало озбиљнија организација од АБА и КЛС. Можда је то и натерало Пантера да не ради више такве ствари. Нанели није добио лекцију на време, и десило се ово, јер је мислио да може да ради шта хоће. Ја знам да је хватање за врат једна од основних педагошких метода у Партизану патентирана од стране Вујошевића, али то оставите за своју кућу.</t>
  </si>
  <si>
    <t>0,0,0,0,U,0,0,0,7</t>
  </si>
  <si>
    <t>Kratko i jasno NEMA!Da krenemo redom...Odbrana nam je katastrofa,konkretno visoki i prespori Milenković predstavlja drugu ligu ozbiljnih štopera,Veljković tanka priča,jedino Pavlović pokazuje određeni potencijal i srčanost,spoljni igrači bez komentara....dakle odbrana nam je mnogo lošija od njihove.Sredina terena,ne zna se ko pije a ko plaća! Zadnji vezni igrači NULA!Gudelj spor i bezidejan,svaka lopta unazad,Lukić poprilicno limitiran ,Ilić dobar ali uplašen....Milinković Savić nezainteresovan i ležeran,ne igra ozbiljan fudbal već godinu dana,znači njihova sredina mnoooogo bolja! Napad!E tu smo tek u hendikepu,Mitrović (nekada izuzetan centarfor) spor,trom i debeo,bez kondicije ne predstavlja neku ozbiljnu opasnost za protivničke golmane....Vlahović od 80 000 ni drugugodinu nikako da postane glavni napadač Juventusa!Dečko je posebna priča,Šeprtlja i bezmozgović sa izuzetnim fizičkim predispozicijama ,ali nažalost vez fudbalske inteligencije!Jović ništa!Tadić nažalost nije onaj igrač iz njegovih najboljih igračkih dana,i to je velika šteta za nas...i ovako nespreman najbolji u napadu. Ostaje žal što Pixi nije nabio malo više samopouzdanja Samardžiću,deluje da momak može više.Da rezimiramo i u napadu smo bulja ekipa,trenutno lošija od Slovačke,i me samo od njih!Za nas su trenutno ekipe poput Švajcarske ili Austrije BRAZIL!</t>
  </si>
  <si>
    <t>0,0,4a,0,0,7,4a,0,0,4a,0,4a,0,0,0,0,7,0</t>
  </si>
  <si>
    <t>0,0,0,0,0,0,0,0,0,0,0,0,0,0,0,0,7,0</t>
  </si>
  <si>
    <t>Ostavi pertlu da te mozemo izvuci iz guzice. da mozes u zatvor ponovo. Sramoto ljudskog roda</t>
  </si>
  <si>
    <t>Rune Pedersen je bio gori! Jugoslavija - Španija ma Marakani. Kvalifikacije za svetsko.. Dominiramo na terenu, vodimo 1:0, Savičevića krvnički obajaju u 16, i umesto očiglednog penala Pedersen svira "ostrukciju igre". Indirektan udarac u šesnaestercu?!?!?! Naravno nismo išli dalje</t>
  </si>
  <si>
    <t>Naneli prvo davi na tekmi,a posle kasnije udara Lazarevića u tunelu i kada je Lazarević krenuo muški na njega savija se kao cavulja i Smith uspeva da ga odbrani!Grobarski i muški,nema šta!Poznata buljava kamerunska cava!Lazarević nikada u karijeri nije bio agresivan i kvaran...</t>
  </si>
  <si>
    <t>3a,(3a;7),3a,0</t>
  </si>
  <si>
    <t>Ja sam zvezdaš, al šta neče bit regularan? Igraj košarku šta kukate ko neke tetke. To je derbi, nekad neko dobije po tintari, treba igrat dalje</t>
  </si>
  <si>
    <t>0,3a,4a</t>
  </si>
  <si>
    <t>Silovita Rubljeva igra i zasluzena pobeda. Mislim da se kod Alkaraza oseca mala dekocentracija koja donosi dosta nepresiljenih gresaka. Andrej je bio precizan i silovit na prvi servis sto je pomoglo da relativno lako dobije svoje gejmove.</t>
  </si>
  <si>
    <t>Sta je Goran gutao I opet pedala . Haj nece te vise brukat galamom. Sad ce bit pomama trenera za Noletom,jedva cekaju galamu kao na djecu.</t>
  </si>
  <si>
    <t>I meni se ne svidja njegovo ponašanje na terenu...psuje,dere se.Ostarelo se...dolaze mladji koji igraju sve bolje ,a on sve gore. Što bi rekli u Nišu...srce oće a dupe klokoće..</t>
  </si>
  <si>
    <t>Ne može biti dobro kada se izgubi??? Pa dok Englezi nisu dali gol niste izašli iz šesnaesterca.! Piksi je izbornik kao i Dalic. Pojma nemaju ni jedan ni drugi. Kako mogu igrati MITROVIĆ i Vlahović zajedno?? Ili kako može najbolji stoper na svijetu Gvardiol igrati lijevog beka???</t>
  </si>
  <si>
    <t>Nije problem ostaviti Tadica na klupi, problem je sto Mitrovic i Vlahovic ne umeju zajedno. Cudna taktika. Nismo mi bili toliko dobri koliko su Englezi bili losi, ali bili smo bolji nego sto se ocekivalo.</t>
  </si>
  <si>
    <t>Je opasan foler i demagog, a takodje i veliki kompleksaš. Nikada on ne bi priznao da je nesto pogrešio. Sredinu terena nemamo u prvom poluvremenu. Odsečeni Mitrović i Vlahović. 0 centaršuteva. Biće ovo dobro, na sledećem takmičenju!!!</t>
  </si>
  <si>
    <t>Piksi baš si jadan sa svojom taktikom.Nije taktika samo u jednom igraču.Kakav si taktičar pokazao si u Kataru.Tvoja taktika nije da pobedimo već da sa što manje golova izgubimo.Imaš toliki i dobar arsenal igrača a ne znaš da ih ukomponuješ.Klasični napadači Vlahović i Živković jed</t>
  </si>
  <si>
    <t>Stvarno neverovatno koliko operisanih glava ovdje pljuju poslije najbolje utakmice srbije na prvenstvima od one pobede protiv švaba 2010. Piksi po meni maksimum uzvuze sa prosecnom ekipom sa par polu zvezda. Bravo PIKSI Legendo! Bravo momci za super borbu i kvalitetnu utakmicu!</t>
  </si>
  <si>
    <t>pa onda recite da treba da im održimo manifestaciju MERDITA - DOBAR DAN - dan šiptarske kulture! Kako da ne ... ma nosite se u tri lepe i vi i vaš ćoravi orao!</t>
  </si>
  <si>
    <t>1b,0,(1b;U)</t>
  </si>
  <si>
    <t>To što je Srbija nažalost izgubila od engleske nije rezultat ovog (neznam ni kako da se odrazim ovom idiotu) šiptarskog novinara. Nek on samo polako jede dov*a i po*i kur*ac svim srbima. Eto toliko. Bravo za SRB!</t>
  </si>
  <si>
    <t>(1c;6b;U),U,U,0</t>
  </si>
  <si>
    <t>Mi treba da sutiramo.Bar 10 suteva na gol (ne pored gola) da bi jedan ili dva usli.Jovic zaspao kad mu dodje lopta na tacnu. Vlahovic nikako da primi loptu a cim primi on je opasan.Nemas 100 mogucnosti. Imas jednu ili dve. Kad imas raspali po golu a ne u vazduh.A vracanje nazad...</t>
  </si>
  <si>
    <t>Prvo Srbija treba da igra 4-4-2 Formaciju.Piksi promasio u startu.2 Zivkovic,Sms,Gudelj,Klupa protiv Slovenije i Danske.3 Gudelj i Vlahovic krivci za primljeni gol.Dozvolimo kao najvisa reprezentacija da primimo gol glavom i to preko najnizeg naseg igraca Zivkovica.</t>
  </si>
  <si>
    <t>Љаље немају појма. али су ме жабари непријатно изненадили. Играју типично, само за гол више, али и без неке конкретније идеје. Тешко да са оваквом игром могу више нарочито не против Шваба или Француза</t>
  </si>
  <si>
    <t>1c,1c,0,1b</t>
  </si>
  <si>
    <t>Ajd ne kenj... vise. A nasi navijaci kad odu sa kokardama i cetnickim zastavama, to je patriotizam? Nikog oni ne provociraju, nego vi lozite narod.</t>
  </si>
  <si>
    <t>U,0,6c,6c</t>
  </si>
  <si>
    <t>Ne mogu ,,partizanovci,,bez ustasa! Precednik im je godinama bio tudjman,sad ih vode opet neki od tamo!Apeluju neki neSrbi da se navijaci vrate na tribine.</t>
  </si>
  <si>
    <t>(1b;7),(1b;7),(1b;7)</t>
  </si>
  <si>
    <t>Provokacija. Da je doista htio podržati Hrvatsku trebao je doći u našem dresu ili sa našim znamenjem. Ovaj je bio samo željan incidenta. Čast svi čestitim Srbima koji iskreno podržavaju Lijepu našu. Takve treba odvojiti od ovog smeća. Također sretno srbijanskoj momčadi sutra!</t>
  </si>
  <si>
    <t>Siptari su jos uvek deo iz 14 veka i tako se i ponasaju jer ne znaju drugacije.Divljaci,nekultura,agresivnost i sve ostalo sto je negativno su epiteti ovih navijaca. Odgon ljudski</t>
  </si>
  <si>
    <t>1b,(1b;7),U</t>
  </si>
  <si>
    <t>Ovo kmecenje,ovo kukanje i propagande su previse.Ajde malo oladite i uzivajte u fudbalu.Zabole njih ona stvar za Srbiju i njene baletane,ljudi bodre svoju ekipu.2016 godine nikakvih problema nije bilo,doduse vas srbijanaca nije bilo.</t>
  </si>
  <si>
    <t>Svaka čast Vlahoviću, gospodin čovek. U sredu posle treninga, jedini reprezentivac koji je odvojio vreme i deci davao autograme i snjima se slikivao. Lično bio i video. 👏👏👏</t>
  </si>
  <si>
    <t>Nekaze se Pavlovic propusta EP. Nego Svabo srpskog porekla propusta EP. Pozdrav za Strahinju</t>
  </si>
  <si>
    <t>Ova utakmica nije merodavna ni za sta. Ali je pokazala da Gudelj nije za zadnju liniju. Mozda zadnji vezni. Ilic i Lukic pokretljiviji nego ranije. Vlahovic i jovic nula</t>
  </si>
  <si>
    <t>Niko Vlahovica ne pominje...da mu je ona Italija od pre dvaes godina ne bi mog'o loptu da primi...sadasnja engleska liga isto tako!</t>
  </si>
  <si>
    <t>Tako je demolirana Švedska i pred Katar, veličali su SMS-a, Vlahovića, ..., Piksija. Znamo da ne vrede puno kada igraju u dresu Srbije. Do sada baš ništa vredno, samo jad i beda od fudbala.</t>
  </si>
  <si>
    <t>0,0,7,7</t>
  </si>
  <si>
    <t>Juče porede Arnautovića i Vlahovića. Nebo i zemlja, vrh i dno. Pametno je izabrao da igra za Austriju, ne treba mu zameriti, ovde bi bio rezerva balvančini i propao uz stručnost našeg selektora.</t>
  </si>
  <si>
    <t>Niste vi svi ni "F" od Fudbala videli !!!! Sramote jedne !!! Jel vam bio težak teren ????? Sta je sad bilo ???? Jel da kupite svu ženske torbice ko onaj Vlahovic</t>
  </si>
  <si>
    <t>0,U,0,0,3a</t>
  </si>
  <si>
    <t>0,0,0,0,3a</t>
  </si>
  <si>
    <t>Hvala ti za drskos i tuce sa ciganima. Veliko hvala. Sa njima je moralo tako. Zek zek dadule mnogo srece nadalje🏆🏆🏆</t>
  </si>
  <si>
    <t>7,7,7,0</t>
  </si>
  <si>
    <t>Kalimero. Plačko. Konstantno prigovara. Odbrana nula. Prolaze pored njega kao da ga nema. Sad će kad izgubi udarit po pivi, cigarama i roštilju. Umjesto da se naljuti i dovede se u red. Zamijeni salo mišićima i poboljša odbranu. Prestane sr…i sudijama i osvoji prsten.</t>
  </si>
  <si>
    <t>0,0,0,0,0,0,0,4a,0,0</t>
  </si>
  <si>
    <t>Da li je moguće? I tamo u cirkusu pobeđuje tim koji je bio lošiji u euro ligi, ciganska braća. Neverovatno. Ma ne treba Ataman da se nervira, važno je ko je bolji u euro ligi. Ali Ataman je bar uzeo trofej?! Hmmm?</t>
  </si>
  <si>
    <t>0,7,0,0,0,0</t>
  </si>
  <si>
    <t>A to sto se pred pocetak druge utakmice ispred hale uzvikivalo Zeljko turcine se izgleda ne smatra uvredom odredjene osobe nego je to samo “navijanje” kulturnih navijaca. Pevalo se i pre vesni covic pa se nije prekidala utakmica. Jedina zrtva je covic. IRONIJA drzave zvana Srbija</t>
  </si>
  <si>
    <t>2,0,0,0</t>
  </si>
  <si>
    <t>Treću godinu za redom Partizan ne poštuje Srbiju. Prošle nisu hteli ni da igraju srbijansku ligu. Izbaciti ih iz iste. Šta kažù pravilnici i statuti KLS</t>
  </si>
  <si>
    <t>0,1c,0,0</t>
  </si>
  <si>
    <t>Moj pokojni stric je govorio da za zvezdu navijaju samo cigani, seljaci i murija. Ja bih dodao i siroke mase iz pasivnih krajeva i takvi koji su doselili u Beograd. Dakle šabani sa dna kace koji pri pomenu Zeljkovog imena ima da ustanu i stanu mirno.</t>
  </si>
  <si>
    <t>Bolje izgubiti od Mege nego da se BRUKAMO protiv cigana. Poceti sa zahvalnicama i remontom 50%tima. Douzer, Kaminski, Kaboklo, Andjusic, Jaramaz, Ponitka. cao i dovidjenja ...</t>
  </si>
  <si>
    <t>Svima vama koji uporno ponavljate fmp fmp, k'o svaba tralala. A mozda Fali Malo Pameti. Prebolite vise</t>
  </si>
  <si>
    <t>1b,U,0</t>
  </si>
  <si>
    <t>Ovaj nema šanse da ima 12 godina. Kao i svaki Afrikanac, smanjili su mu barem 5 godina. Jasno se sve vidi po fizionomiji.</t>
  </si>
  <si>
    <t>1a,(1a;1b),1a</t>
  </si>
  <si>
    <t>Na primer ne želim da su oba BG kluba u Evroligi. Srbin sam, ali dovoljan je Partizan. Ne treba nam nikakvo ciganisanje, spletke i muljačine. To bruka i samu Srbiju.</t>
  </si>
  <si>
    <t>0,0,7,0</t>
  </si>
  <si>
    <t>Kakvi su ovo komentari??? Zar poturice ne shvataju da je Smit samo potvrdio Lazarevićevu priču? On je uhvatio Nanelija, koji ga je dva puta udario, a Laza ga je posle vukao za majicu! Onda se Laza našao između dva crnca i pokušavao da skine jednog sa leđa, dok ga je drugi udarao!</t>
  </si>
  <si>
    <t>0,1c,0,1a</t>
  </si>
  <si>
    <t>0,2,0,1a</t>
  </si>
  <si>
    <t>Ovi ganci vole da provociraju, a onda kriv đavo kad dobiju batine, pa kukaju po policiji. Svake godine isto. Ciganska posla...</t>
  </si>
  <si>
    <t>Ne zna se šta je gore, to što je Naneli uradio ili ovi komentari drugosrbijanaca... Vi ste sramota roda Srpskog... Podržavate da vam stranac bije Srpsko dete u sred Bgd. Od vas, Srbiji veća nesreća ne treba...</t>
  </si>
  <si>
    <t>1c,1c,1c,1c</t>
  </si>
  <si>
    <t>,Kakva sramota primitivizam i provincijalizam. Odričemo se svega što smo imali za ponos. Možda bi trebalo da se zove četnički klub đenerala Draže.</t>
  </si>
  <si>
    <t>0,0,6c</t>
  </si>
  <si>
    <t>HOĆETE OBRISATI DA VAM JE TUĐMAN BIO PREDSEDNIK A FADILJ VOKRI KAPITEN..VAŠE POREKLO I ANTISRPSKA TRADICIJA SE NE MOŽE OBRISATI..JUUGOOSLOOVEENIII!!!</t>
  </si>
  <si>
    <t>Drsgi brate Kale, auuuuu, ovi nece da se rukuju, brate, izneverovao sam, uaaaaa. E, cigansture bedne, ja se ne bii rukovao sa tim smradovima u crveno belom ni sa koznim rukavicama. Da i ostali igraci Partizana imaju m**a nisu trebali ni oni.</t>
  </si>
  <si>
    <t>0,7,0</t>
  </si>
  <si>
    <t>Živim tamo! Nerealnijih i bahatijih ljudi i naroda nema većih od njih. Nažalost,imaju nekakvu čudnu dijagnozu! Vele da ne mrze nikoga a veličaju NDH I ustaše. mrze ujutro Srbe a poslijepodne sebe i svoje...</t>
  </si>
  <si>
    <t>0,0,4b,1b,1b</t>
  </si>
  <si>
    <t>Jedino u Zvezdi nije mogao more da pogodi sa broda!! Klasični ciglas za velike pare 3 mil. Po sezoni!! Sta kaze stručnjak Covic</t>
  </si>
  <si>
    <t>0,7,0,6b</t>
  </si>
  <si>
    <t>Najčistiji derbi u zadnjih 5 godina. Atmosfera perfektna, ni jedan predmet nije uleteo. Navijači kulturni, uz par povika Željko turčine...</t>
  </si>
  <si>
    <t>0,0,2</t>
  </si>
  <si>
    <t>JEL NAS ČUUJEETEE??? KUKOČ I RAĐA VAS VOLE ..I TUĐMAN VAM BIO PREDSEDNIK ..I SVE JE OVO NEBITNO..JER VI STE BRE ...JUUGOOSLOOVEENII!!! A YU ODAVNO NEMA!!!</t>
  </si>
  <si>
    <t>0,0,1c,0,0,1b,0</t>
  </si>
  <si>
    <t>0,0,0,0,0,1b,0</t>
  </si>
  <si>
    <t>Ocajno je ovo Obradovicukraj sezone Ekipa ti i dalje prima 50+koseva za poluvreme.Sve smo blizi EK.Ako dodjemo do Finala ima Cigani fa nas Restartuju.A mozda i veceras bude sve reseno za ovu sezonu.Debakl kako okrenes.</t>
  </si>
  <si>
    <t>0,0,7,0,0</t>
  </si>
  <si>
    <t>Novak da odigra još samo OI u Parizu.Posle toga da organizuju oproštajni egzibicioni meč on i Nadal.I to dva meča,jedan meč u Australiji gde Nole ima najviše Grand slam titula a drugi na Rolland Garosu gde ih ima Nadal.Planetarni spektakl i odlazak u legendu.</t>
  </si>
  <si>
    <t>To je vuk sa crnogorskim genima.Nikad ne odustaje.Samo napred.Osvoji Rolan Garos i u penziju.I bez toga si GOAT,ali čisto da dokažeš da ti još nisu dorasli.</t>
  </si>
  <si>
    <t>1b,0,0,0,0</t>
  </si>
  <si>
    <t>Nole,osvoji Rolan Garos!!!!!!!!! To svi očekujemo! Odmori se, napuni energijom i gledaj da razbiješ protivnike bez mnogo mučenja kao večeras.</t>
  </si>
  <si>
    <t>Nezna, ili ne zna, za stid. Bruka. Trebao je da se odavno povuce. Tvrdoglavo ide u ponizenje, podsmeh i zaborav. Bar da mu zena govori da se povuce. Kakva bre Olimpijada? Rolan Garos?!</t>
  </si>
  <si>
    <t>Pa dosta je i bilo. Sada treba otići dostojanstveno. Uzeti Rolan Garos ili Wimbldon i prestati. Ovo ovako je samo nepotrebna i ponižavajuća blamaža.</t>
  </si>
  <si>
    <t>Vatikan stoji iza toga. Da ne spominjem sto mu nikada nisu oprostili sto antivakser i sto samo biljne proizvode unosi u svoje telo. Novace ako si pametan igraj sa pancirom, ko zna sta je sledece. Sigurno cigla ili hotdog. I ne idi u njihove bolnice, tamo te truju namerno.</t>
  </si>
  <si>
    <t>2,4b,0,0,0</t>
  </si>
  <si>
    <t>2,0,0,0,0</t>
  </si>
  <si>
    <t>Kako je pametan ćelavi ,pa normalno da će da ga prestigne ,nisi pomenuo koliko god ima Djoković ,da ovo što je postigao, niko neće moći da ostvari.Pa ne moze da igra100 god . Sada će Nole da te demantuje , osvoji Rim i Rolan Garos i lepo ode u penziju . Pa neka ga stigne ?</t>
  </si>
  <si>
    <t>4a,0,0,0</t>
  </si>
  <si>
    <t>Због Штефи, наци- швабе су је буквално убили? Но то је демократија? Битно је успети па макар то било и убисртвом.</t>
  </si>
  <si>
    <t>Ajmo pljuvači svega Srpskog i pljuvačice Jelene Đ. ajmo drugosrbijanke i drugosrbijanci pljujte,za sramotu vi ne znate! Novak i Jelena ponos našeg roda, živeliii!!!</t>
  </si>
  <si>
    <t>@ Lepi ..ne pise se zbog toga sto je on hrvat ali kada si se dotakao te teme da te / vas podsetim Goranovih izjava na Wimbledono 90 ' tih : Cetnici / teroristi / atentat / kalasnjikov itd.. ne zelim da sirim mrznju ali ..Goran zeli samo pare, bez harizme, saveta i pomoci Noletu.</t>
  </si>
  <si>
    <t>U Lici kažu: Sa Vlahom do pol zdile, a od pol zdilom o glavu! Nema suradnje između Hrvata i Srbina. Dokazano u praksi.</t>
  </si>
  <si>
    <t>PREKO 30god NEMA YU,ALI PARTIZAN JE I DALJE JUGOSLOVENSKO DRUŠTVO ..NIŠTA ČUDNO..ČUVA SE POMEN NA JOSIPA BROZA FRANJU TUĐMANA,FADILJA VOKRIJA I OSTALE "VELIKE SRBE" ..SVAKA ČAST JUGOSLOVENI!</t>
  </si>
  <si>
    <t>1b,0,1b,0</t>
  </si>
  <si>
    <t>BRAĆA PO TUĐMANU ..I BRAĆA PO FADILJU VOKRIJU ..TO SU JUGOSLOVENSKA BRAĆA ..I KAO ZVEZDAŠ I SRBIN SAM SREĆAN DA SE ZNA KO JE ČIJI ..JER .."NIJE SVEJEDNO" 😃😃</t>
  </si>
  <si>
    <t>1b,1b,1b,7,0,0</t>
  </si>
  <si>
    <t>1b,1b,1b,0,0,0</t>
  </si>
  <si>
    <t>Kaže pesma "mi smo cigani , najjači smo , najjači . "Ne vidim da ima mesta bilo kakvoj osudi. Ljudi sami za sebe kažu da su to i nema ljutnje onda kad ih neko nazove pravim imenom. Mali je car , simpatičan je i mnogo smešan 😂</t>
  </si>
  <si>
    <t>7,0,7,0</t>
  </si>
  <si>
    <t>1a,0,0,0</t>
  </si>
  <si>
    <t>Pa da li iko ima da kazni ovog majmuna,pa da mu za vek vekova prisedne i Kosovo i Albanija. Ovo treba najstroze kazniti,dno dna,ta mrznja,gnev,zloba,pakost...e jadna ti majka sto te rodila i zadojila mrznjom,u sta ti trosis svoj zivot,prazna duso.</t>
  </si>
  <si>
    <t>1b,U,3a</t>
  </si>
  <si>
    <t>U,1b,0</t>
  </si>
  <si>
    <t>Tako divan bezazlen i lep sport. Da uzivaju i deca i odrasli. Sajam kretena…</t>
  </si>
  <si>
    <t>Piksi je jači i od Braće Grim.Tugo moja najtužnija.Igra fantazija za negdje na selu.Ovo je dno dna.Definitivno ih ne treba gledati na euru.Samo se ljudi džaba nerviraju zbog kretena.</t>
  </si>
  <si>
    <t>Nije kriv Kaboklo. On je kreten, jer se tako ponašaju samo kreteni. Problem je što su oni koji su ga doveli (Ostoja, Žoc i Savić) znali da je kreten, jer se kretenski poneo prema bivšem klubu iz koga je pobegao u Partizan. A sa kretenima sarađuju samo kreteni i zato smo tu gde smo</t>
  </si>
  <si>
    <t>NE PLAČI.. PUSTIĆEMO TE.. TI SI IPAK "NAJBOLJI" TRENER EVROPE ..AL ZA JUGOSLOVENE.. BABAROGE .. I OSTALE SLEPCE..</t>
  </si>
  <si>
    <t>0,0,7,1b,1b,U</t>
  </si>
  <si>
    <t>0,0,0,1b,1b,U</t>
  </si>
  <si>
    <t>Glodari vi ste zlo! Pustili ste Zvezdu 6 puta.!! Maloumni covece! Zvezda je bolja I igrace EL inace nema vise Aba lige.</t>
  </si>
  <si>
    <t>7,0,U,0</t>
  </si>
  <si>
    <t>Samo što će partizan dobiti to učešće, a zvezda neće. Zbog rezultata i Obradovića, dobiće tu Evroligu. A onda kad se budu vratili ruski klubovi i Partizan će da dobije šut kartu jer se ne gleda košrkaška kuktura, nego politika. Kad su takvi slepci i bolje da ne igramo!</t>
  </si>
  <si>
    <t>Onda će i tebi biti debilu... A takvi "genijalci" i ne postoje u ZVezdi. Kod Zvezde treba da je IQ veći od broja cipela, a kod tebe to nije slučaj...</t>
  </si>
  <si>
    <t>U,7,7</t>
  </si>
  <si>
    <t>Сад ће из партизана опет кривите друге за пораз кошаркаши фудбалери из СД партизан знају кривите само друге.Сељаци од навијача вређају породице играча. јел имате снимке такве дебиле не треба пуштати на утакмице.Човек ако би хтео да поведе дете мањг узраста по мени није сам свој то</t>
  </si>
  <si>
    <t>0,7,U,0</t>
  </si>
  <si>
    <t>Svaki majmun koji dođe kod nas misli da može da se ponaša bahato i bezobrazno. Počev od Ukrajinaca, Rusa, ovih prosečnih američkih igrača... Čim naprave neki prekršaj, treba ih dobro kazniti i proterati. Sve doslo s koca i skonopca</t>
  </si>
  <si>
    <t>Od ovakvih kretena ništa bolje se i ne očekuje. A na žalost nije on jedini. Samo facu kad mu vidiš dovoljno je.</t>
  </si>
  <si>
    <t>Propast i catastrofa.Jokic nesto a ovo druga bagra.Sramota ovo cudo jos nisam gledala.Uzas nemoze Jokic uvijek da vuce majmune za sobom.Fuj utakmica.</t>
  </si>
  <si>
    <t>0,7,0,U,U</t>
  </si>
  <si>
    <t>Bas je majmun. Zvezda mu je dala sansu, on se ponasa kao neandertalac. Al to govori o njima. Slepci</t>
  </si>
  <si>
    <t>U,3a,0,U</t>
  </si>
  <si>
    <t>dobro, bre. pa, nije umro. došlo je vreme da uživa u životu, a ne da se seljaka od terena do bolnice i nazad.</t>
  </si>
  <si>
    <t>LLM</t>
  </si>
  <si>
    <t>0,U,0,0,0,7</t>
  </si>
  <si>
    <t>0,0,0,(6b;U),0</t>
  </si>
  <si>
    <t>U,0,0,0,(6c;1c),7</t>
  </si>
  <si>
    <t>U,4b,0,0</t>
  </si>
  <si>
    <t>U,3a,0,3a,3a</t>
  </si>
  <si>
    <t>3a,1c,1c,3a,3a,3a</t>
  </si>
  <si>
    <t>0,3a,3a,0</t>
  </si>
  <si>
    <t>0,3a,3a,U,3a,0,0,U</t>
  </si>
  <si>
    <t>0,0,0,0,0,0,6b,0,U</t>
  </si>
  <si>
    <t>0,0,0,6b,3a,1c,0,0</t>
  </si>
  <si>
    <t>U,3a,3a,3a,U,1c</t>
  </si>
  <si>
    <t>0,0,U,U,0</t>
  </si>
  <si>
    <t>0,0,0,0,0,0,3a,U</t>
  </si>
  <si>
    <t>0,4b,4b,0,3a</t>
  </si>
  <si>
    <t>3a,3a,0,0,U</t>
  </si>
  <si>
    <t>0,0,3a,0,0</t>
  </si>
  <si>
    <t>0,6b,6a</t>
  </si>
  <si>
    <t>0,0</t>
  </si>
  <si>
    <t>6b,6a,6c,6c</t>
  </si>
  <si>
    <t>1b,1c,0,0,0</t>
  </si>
  <si>
    <t>6a,0,6a,6a,0</t>
  </si>
  <si>
    <t>0,0,1a</t>
  </si>
  <si>
    <t>0,1b</t>
  </si>
  <si>
    <t>0,1a,0,0</t>
  </si>
  <si>
    <t>3a,3a,3a,3a,3a,3a</t>
  </si>
  <si>
    <t>1a,1a,0,0,1b,1b,1a</t>
  </si>
  <si>
    <t>3a,0,0,0,0</t>
  </si>
  <si>
    <t>3b</t>
  </si>
  <si>
    <t>1b,1b</t>
  </si>
  <si>
    <t>1c,6b,0,0</t>
  </si>
  <si>
    <t>1b,1b,3b,1b,3b</t>
  </si>
  <si>
    <t>6a,0,1b,0</t>
  </si>
  <si>
    <t>3b,1c,3b,3b,3b</t>
  </si>
  <si>
    <t>1c,1b,0,0,1c</t>
  </si>
  <si>
    <t>6a,1a,1a,0</t>
  </si>
  <si>
    <t>3b,1c,1b,1c,0</t>
  </si>
  <si>
    <t>3b,1c,1c,1c</t>
  </si>
  <si>
    <t>1c,1c,1b,1b</t>
  </si>
  <si>
    <t>1c,1c,1c,1b,1c</t>
  </si>
  <si>
    <t>0,0,1b,1b,1b</t>
  </si>
  <si>
    <t>3b,1c,0,3b,1c</t>
  </si>
  <si>
    <t>1b,1b,1c,0</t>
  </si>
  <si>
    <t>1a,1b,1b,3b,1b</t>
  </si>
  <si>
    <t>1b,1c,0,0,1c</t>
  </si>
  <si>
    <t>1c,1b,1b,1b,1b</t>
  </si>
  <si>
    <t>1c,3a,3a,3b,1b</t>
  </si>
  <si>
    <t>1c,1c,0,1c,1c</t>
  </si>
  <si>
    <t>1c,1c,3b,0,1c</t>
  </si>
  <si>
    <t>1b,1b,0,0</t>
  </si>
  <si>
    <t>3b,3b,3b,3b</t>
  </si>
  <si>
    <t>6a,6a</t>
  </si>
  <si>
    <t>0,0,0,1b,0,0</t>
  </si>
  <si>
    <t>0,0,0,1c,0,0,0,0,0</t>
  </si>
  <si>
    <t>0,0,1a,0,0,1b,1b,0</t>
  </si>
  <si>
    <t>1b,0</t>
  </si>
  <si>
    <t>1b,1b,1b,1b,1c</t>
  </si>
  <si>
    <t>1c,1b,1c,1c</t>
  </si>
  <si>
    <t>0,1b,0,0,0,0,0,0,0</t>
  </si>
  <si>
    <t>1b,1b,1b,1b,0</t>
  </si>
  <si>
    <t>0,1c,0,0,0,1c,0,0,0,0,0,0</t>
  </si>
  <si>
    <t>0,0,0,0,1b,1b,0,0,0</t>
  </si>
  <si>
    <t>1b,0,1b,1b,1b,1b,1b</t>
  </si>
  <si>
    <t>0,0,0,1b,1b,1b,1b,1b,1b,1b</t>
  </si>
  <si>
    <t>1c,1c,1b,1b,1b,1b,1b,1b</t>
  </si>
  <si>
    <t>0,1b,0,0,0,0,0,0</t>
  </si>
  <si>
    <t>1b,1b,0,0,1b,0,1b,0</t>
  </si>
  <si>
    <t>U,U,0,0,0,0,0,0,0,0,0,U,0,1b,U,1b,0</t>
  </si>
  <si>
    <t>U,1c</t>
  </si>
  <si>
    <t>U,0,0,0,0,0,0,0,0,0,0,0,0,0</t>
  </si>
  <si>
    <t>1b,1b,0,0,1b,0</t>
  </si>
  <si>
    <t>U,0</t>
  </si>
  <si>
    <t>6c,0,0,0,0,1c,0,0,0,6c,1b,6c,6c,U</t>
  </si>
  <si>
    <t>0,U,0,0,6c,0</t>
  </si>
  <si>
    <t>1b,1b,1b,0,1b,1b</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</si>
</sst>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sz val="11.0"/>
      <color theme="1"/>
      <name val="Calibri"/>
    </font>
    <font>
      <b/>
      <color theme="1"/>
      <name val="Calibri"/>
      <scheme val="minor"/>
    </font>
    <font>
      <color theme="1"/>
      <name val="Calibri"/>
      <scheme val="minor"/>
    </font>
    <font>
      <sz val="11.0"/>
      <color rgb="FF000000"/>
      <name val="Calibri"/>
    </font>
    <font>
      <b/>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2" numFmtId="0" xfId="0" applyAlignment="1" applyBorder="1" applyFont="1">
      <alignment horizontal="left" readingOrder="0" shrinkToFit="0" vertical="center" wrapText="1"/>
    </xf>
    <xf borderId="1" fillId="0" fontId="2" numFmtId="0" xfId="0" applyAlignment="1" applyBorder="1" applyFont="1">
      <alignment shrinkToFit="0" wrapText="1"/>
    </xf>
    <xf borderId="1" fillId="0" fontId="1" numFmtId="0" xfId="0" applyAlignment="1" applyBorder="1" applyFont="1">
      <alignment horizontal="center" vertical="center"/>
    </xf>
    <xf borderId="1" fillId="0" fontId="2" numFmtId="0" xfId="0" applyAlignment="1" applyBorder="1" applyFont="1">
      <alignment readingOrder="0" shrinkToFit="0" wrapText="1"/>
    </xf>
    <xf borderId="1" fillId="0" fontId="1"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0" fillId="0" fontId="4" numFmtId="0" xfId="0" applyAlignment="1" applyFont="1">
      <alignment shrinkToFit="0" wrapText="1"/>
    </xf>
    <xf borderId="1" fillId="0" fontId="5" numFmtId="0" xfId="0" applyAlignment="1" applyBorder="1" applyFont="1">
      <alignment horizontal="left" readingOrder="0" shrinkToFit="0" vertical="bottom" wrapText="1"/>
    </xf>
    <xf borderId="1" fillId="0" fontId="6" numFmtId="0" xfId="0" applyAlignment="1" applyBorder="1" applyFont="1">
      <alignment horizontal="center" readingOrder="0" shrinkToFit="0" vertical="center" wrapText="0"/>
    </xf>
    <xf borderId="1" fillId="0" fontId="3" numFmtId="0" xfId="0" applyAlignment="1" applyBorder="1" applyFont="1">
      <alignment horizontal="center" readingOrder="0" vertical="center"/>
    </xf>
  </cellXfs>
  <cellStyles count="1">
    <cellStyle xfId="0" name="Normal" builtinId="0"/>
  </cellStyles>
  <dxfs count="2">
    <dxf>
      <font/>
      <fill>
        <patternFill patternType="solid">
          <fgColor rgb="FFFF0000"/>
          <bgColor rgb="FFFF000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114.86"/>
    <col customWidth="1" hidden="1" min="3" max="3" width="16.71"/>
    <col customWidth="1" min="4" max="5" width="61.14"/>
    <col customWidth="1" min="6" max="7" width="62.71"/>
  </cols>
  <sheetData>
    <row r="1">
      <c r="A1" s="1" t="s">
        <v>0</v>
      </c>
      <c r="B1" s="2" t="s">
        <v>1</v>
      </c>
      <c r="C1" s="3" t="s">
        <v>2</v>
      </c>
      <c r="D1" s="3" t="s">
        <v>3</v>
      </c>
      <c r="E1" s="3" t="s">
        <v>4</v>
      </c>
      <c r="F1" s="3" t="s">
        <v>5</v>
      </c>
      <c r="G1" s="3" t="s">
        <v>6</v>
      </c>
    </row>
    <row r="2">
      <c r="A2" s="4">
        <v>1.0</v>
      </c>
      <c r="B2" s="5" t="s">
        <v>7</v>
      </c>
      <c r="C2" s="3" t="s">
        <v>8</v>
      </c>
      <c r="D2" s="3" t="s">
        <v>9</v>
      </c>
      <c r="E2" s="3" t="s">
        <v>10</v>
      </c>
      <c r="F2" s="3" t="s">
        <v>9</v>
      </c>
      <c r="G2" s="3" t="s">
        <v>10</v>
      </c>
    </row>
    <row r="3">
      <c r="A3" s="4">
        <v>2.0</v>
      </c>
      <c r="B3" s="6" t="s">
        <v>11</v>
      </c>
      <c r="C3" s="3" t="s">
        <v>8</v>
      </c>
      <c r="D3" s="7" t="s">
        <v>12</v>
      </c>
      <c r="E3" s="7" t="s">
        <v>12</v>
      </c>
      <c r="F3" s="7"/>
      <c r="G3" s="7" t="s">
        <v>12</v>
      </c>
    </row>
    <row r="4">
      <c r="A4" s="4">
        <v>3.0</v>
      </c>
      <c r="B4" s="6" t="s">
        <v>13</v>
      </c>
      <c r="C4" s="3" t="s">
        <v>8</v>
      </c>
      <c r="D4" s="7" t="s">
        <v>14</v>
      </c>
      <c r="E4" s="7" t="s">
        <v>14</v>
      </c>
      <c r="F4" s="7"/>
      <c r="G4" s="7" t="s">
        <v>14</v>
      </c>
    </row>
    <row r="5">
      <c r="A5" s="4">
        <v>4.0</v>
      </c>
      <c r="B5" s="6" t="s">
        <v>15</v>
      </c>
      <c r="C5" s="3" t="s">
        <v>8</v>
      </c>
      <c r="D5" s="7" t="s">
        <v>16</v>
      </c>
      <c r="E5" s="7" t="s">
        <v>16</v>
      </c>
      <c r="F5" s="7"/>
      <c r="G5" s="7" t="s">
        <v>17</v>
      </c>
    </row>
    <row r="6">
      <c r="A6" s="4">
        <v>5.0</v>
      </c>
      <c r="B6" s="6" t="s">
        <v>18</v>
      </c>
      <c r="C6" s="3" t="s">
        <v>8</v>
      </c>
      <c r="D6" s="7" t="s">
        <v>19</v>
      </c>
      <c r="E6" s="7" t="s">
        <v>19</v>
      </c>
      <c r="F6" s="7"/>
      <c r="G6" s="3" t="s">
        <v>20</v>
      </c>
    </row>
    <row r="7">
      <c r="A7" s="4">
        <v>6.0</v>
      </c>
      <c r="B7" s="6" t="s">
        <v>21</v>
      </c>
      <c r="C7" s="3" t="s">
        <v>8</v>
      </c>
      <c r="D7" s="7" t="s">
        <v>22</v>
      </c>
      <c r="E7" s="3" t="s">
        <v>23</v>
      </c>
      <c r="F7" s="7" t="s">
        <v>22</v>
      </c>
      <c r="G7" s="3" t="s">
        <v>24</v>
      </c>
    </row>
    <row r="8">
      <c r="A8" s="4">
        <v>7.0</v>
      </c>
      <c r="B8" s="6" t="s">
        <v>25</v>
      </c>
      <c r="C8" s="3" t="s">
        <v>8</v>
      </c>
      <c r="D8" s="7" t="s">
        <v>26</v>
      </c>
      <c r="E8" s="7" t="s">
        <v>26</v>
      </c>
      <c r="F8" s="7"/>
      <c r="G8" s="7" t="s">
        <v>27</v>
      </c>
    </row>
    <row r="9">
      <c r="A9" s="4">
        <v>8.0</v>
      </c>
      <c r="B9" s="6" t="s">
        <v>28</v>
      </c>
      <c r="C9" s="3" t="s">
        <v>8</v>
      </c>
      <c r="D9" s="7" t="s">
        <v>29</v>
      </c>
      <c r="E9" s="7" t="s">
        <v>29</v>
      </c>
      <c r="F9" s="7"/>
      <c r="G9" s="3" t="s">
        <v>30</v>
      </c>
    </row>
    <row r="10">
      <c r="A10" s="4">
        <v>9.0</v>
      </c>
      <c r="B10" s="6" t="s">
        <v>31</v>
      </c>
      <c r="C10" s="3" t="s">
        <v>8</v>
      </c>
      <c r="D10" s="7" t="s">
        <v>32</v>
      </c>
      <c r="E10" s="3" t="s">
        <v>33</v>
      </c>
      <c r="F10" s="7" t="s">
        <v>32</v>
      </c>
      <c r="G10" s="7" t="s">
        <v>34</v>
      </c>
    </row>
    <row r="11">
      <c r="A11" s="4">
        <v>10.0</v>
      </c>
      <c r="B11" s="6" t="s">
        <v>35</v>
      </c>
      <c r="C11" s="3" t="s">
        <v>8</v>
      </c>
      <c r="D11" s="7" t="s">
        <v>36</v>
      </c>
      <c r="E11" s="3" t="s">
        <v>37</v>
      </c>
      <c r="F11" s="7" t="s">
        <v>36</v>
      </c>
      <c r="G11" s="3" t="s">
        <v>38</v>
      </c>
    </row>
    <row r="12">
      <c r="A12" s="4">
        <v>11.0</v>
      </c>
      <c r="B12" s="6" t="s">
        <v>39</v>
      </c>
      <c r="C12" s="3" t="s">
        <v>8</v>
      </c>
      <c r="D12" s="7" t="s">
        <v>40</v>
      </c>
      <c r="E12" s="7" t="s">
        <v>40</v>
      </c>
      <c r="F12" s="7"/>
      <c r="G12" s="3" t="s">
        <v>41</v>
      </c>
    </row>
    <row r="13">
      <c r="A13" s="4">
        <v>12.0</v>
      </c>
      <c r="B13" s="8" t="s">
        <v>42</v>
      </c>
      <c r="C13" s="3" t="s">
        <v>8</v>
      </c>
      <c r="D13" s="7" t="s">
        <v>43</v>
      </c>
      <c r="E13" s="7" t="s">
        <v>43</v>
      </c>
      <c r="F13" s="7"/>
      <c r="G13" s="3" t="s">
        <v>43</v>
      </c>
    </row>
    <row r="14">
      <c r="A14" s="4">
        <v>13.0</v>
      </c>
      <c r="B14" s="6" t="s">
        <v>44</v>
      </c>
      <c r="C14" s="3" t="s">
        <v>8</v>
      </c>
      <c r="D14" s="7" t="s">
        <v>45</v>
      </c>
      <c r="E14" s="7" t="s">
        <v>45</v>
      </c>
      <c r="F14" s="7"/>
      <c r="G14" s="3" t="s">
        <v>46</v>
      </c>
    </row>
    <row r="15">
      <c r="A15" s="4">
        <v>14.0</v>
      </c>
      <c r="B15" s="6" t="s">
        <v>47</v>
      </c>
      <c r="C15" s="3" t="s">
        <v>8</v>
      </c>
      <c r="D15" s="7" t="s">
        <v>48</v>
      </c>
      <c r="E15" s="7" t="s">
        <v>48</v>
      </c>
      <c r="F15" s="7"/>
      <c r="G15" s="3" t="s">
        <v>49</v>
      </c>
    </row>
    <row r="16">
      <c r="A16" s="4">
        <v>15.0</v>
      </c>
      <c r="B16" s="6" t="s">
        <v>50</v>
      </c>
      <c r="C16" s="3" t="s">
        <v>8</v>
      </c>
      <c r="D16" s="7" t="s">
        <v>51</v>
      </c>
      <c r="E16" s="7" t="s">
        <v>51</v>
      </c>
      <c r="F16" s="7"/>
      <c r="G16" s="3" t="s">
        <v>52</v>
      </c>
    </row>
    <row r="17">
      <c r="A17" s="4">
        <v>16.0</v>
      </c>
      <c r="B17" s="6" t="s">
        <v>53</v>
      </c>
      <c r="C17" s="3" t="s">
        <v>8</v>
      </c>
      <c r="D17" s="7" t="s">
        <v>54</v>
      </c>
      <c r="E17" s="7" t="s">
        <v>54</v>
      </c>
      <c r="F17" s="7"/>
      <c r="G17" s="3" t="s">
        <v>55</v>
      </c>
    </row>
    <row r="18">
      <c r="A18" s="4">
        <v>17.0</v>
      </c>
      <c r="B18" s="6" t="s">
        <v>56</v>
      </c>
      <c r="C18" s="3" t="s">
        <v>8</v>
      </c>
      <c r="D18" s="3" t="s">
        <v>57</v>
      </c>
      <c r="E18" s="3" t="s">
        <v>57</v>
      </c>
      <c r="F18" s="3"/>
      <c r="G18" s="3" t="s">
        <v>58</v>
      </c>
    </row>
    <row r="19">
      <c r="A19" s="4">
        <v>18.0</v>
      </c>
      <c r="B19" s="6" t="s">
        <v>59</v>
      </c>
      <c r="C19" s="3" t="s">
        <v>8</v>
      </c>
      <c r="D19" s="7" t="s">
        <v>60</v>
      </c>
      <c r="E19" s="3" t="s">
        <v>61</v>
      </c>
      <c r="F19" s="7" t="s">
        <v>60</v>
      </c>
      <c r="G19" s="3" t="s">
        <v>62</v>
      </c>
    </row>
    <row r="20">
      <c r="A20" s="4">
        <v>19.0</v>
      </c>
      <c r="B20" s="6" t="s">
        <v>63</v>
      </c>
      <c r="C20" s="3" t="s">
        <v>8</v>
      </c>
      <c r="D20" s="7" t="s">
        <v>64</v>
      </c>
      <c r="E20" s="3" t="s">
        <v>65</v>
      </c>
      <c r="F20" s="7" t="s">
        <v>64</v>
      </c>
      <c r="G20" s="3" t="s">
        <v>65</v>
      </c>
    </row>
    <row r="21">
      <c r="A21" s="4">
        <v>20.0</v>
      </c>
      <c r="B21" s="6" t="s">
        <v>66</v>
      </c>
      <c r="C21" s="3" t="s">
        <v>8</v>
      </c>
      <c r="D21" s="7" t="s">
        <v>67</v>
      </c>
      <c r="E21" s="3" t="s">
        <v>68</v>
      </c>
      <c r="F21" s="7" t="s">
        <v>67</v>
      </c>
      <c r="G21" s="3" t="s">
        <v>69</v>
      </c>
    </row>
    <row r="22">
      <c r="A22" s="4">
        <v>21.0</v>
      </c>
      <c r="B22" s="6" t="s">
        <v>70</v>
      </c>
      <c r="C22" s="3" t="s">
        <v>8</v>
      </c>
      <c r="D22" s="7" t="s">
        <v>71</v>
      </c>
      <c r="E22" s="7" t="s">
        <v>71</v>
      </c>
      <c r="F22" s="7"/>
      <c r="G22" s="7" t="s">
        <v>71</v>
      </c>
    </row>
    <row r="23">
      <c r="A23" s="4">
        <v>22.0</v>
      </c>
      <c r="B23" s="6" t="s">
        <v>72</v>
      </c>
      <c r="C23" s="3" t="s">
        <v>8</v>
      </c>
      <c r="D23" s="7" t="s">
        <v>73</v>
      </c>
      <c r="E23" s="3" t="s">
        <v>74</v>
      </c>
      <c r="F23" s="7" t="s">
        <v>73</v>
      </c>
      <c r="G23" s="3" t="s">
        <v>75</v>
      </c>
    </row>
    <row r="24">
      <c r="A24" s="4">
        <v>23.0</v>
      </c>
      <c r="B24" s="6" t="s">
        <v>76</v>
      </c>
      <c r="C24" s="3" t="s">
        <v>8</v>
      </c>
      <c r="D24" s="7" t="s">
        <v>77</v>
      </c>
      <c r="E24" s="7" t="s">
        <v>77</v>
      </c>
      <c r="F24" s="7"/>
      <c r="G24" s="3" t="s">
        <v>78</v>
      </c>
    </row>
    <row r="25">
      <c r="A25" s="4">
        <v>24.0</v>
      </c>
      <c r="B25" s="6" t="s">
        <v>79</v>
      </c>
      <c r="C25" s="3" t="s">
        <v>8</v>
      </c>
      <c r="D25" s="7" t="s">
        <v>80</v>
      </c>
      <c r="E25" s="7" t="s">
        <v>80</v>
      </c>
      <c r="F25" s="7"/>
      <c r="G25" s="3" t="s">
        <v>81</v>
      </c>
    </row>
    <row r="26">
      <c r="A26" s="4">
        <v>25.0</v>
      </c>
      <c r="B26" s="6" t="s">
        <v>82</v>
      </c>
      <c r="C26" s="3" t="s">
        <v>8</v>
      </c>
      <c r="D26" s="7" t="s">
        <v>83</v>
      </c>
      <c r="E26" s="3" t="s">
        <v>84</v>
      </c>
      <c r="F26" s="7" t="s">
        <v>83</v>
      </c>
      <c r="G26" s="3" t="s">
        <v>85</v>
      </c>
    </row>
    <row r="27">
      <c r="A27" s="4">
        <v>26.0</v>
      </c>
      <c r="B27" s="6" t="s">
        <v>86</v>
      </c>
      <c r="C27" s="3" t="s">
        <v>8</v>
      </c>
      <c r="D27" s="7" t="s">
        <v>48</v>
      </c>
      <c r="E27" s="7" t="s">
        <v>48</v>
      </c>
      <c r="F27" s="7"/>
      <c r="G27" s="3" t="s">
        <v>87</v>
      </c>
    </row>
    <row r="28">
      <c r="A28" s="4">
        <v>27.0</v>
      </c>
      <c r="B28" s="6" t="s">
        <v>88</v>
      </c>
      <c r="C28" s="3" t="s">
        <v>8</v>
      </c>
      <c r="D28" s="7" t="s">
        <v>89</v>
      </c>
      <c r="E28" s="7" t="s">
        <v>89</v>
      </c>
      <c r="F28" s="7"/>
      <c r="G28" s="3" t="s">
        <v>89</v>
      </c>
    </row>
    <row r="29">
      <c r="A29" s="4">
        <v>28.0</v>
      </c>
      <c r="B29" s="6" t="s">
        <v>90</v>
      </c>
      <c r="C29" s="3" t="s">
        <v>8</v>
      </c>
      <c r="D29" s="7" t="s">
        <v>91</v>
      </c>
      <c r="E29" s="7" t="s">
        <v>91</v>
      </c>
      <c r="F29" s="7"/>
      <c r="G29" s="3" t="s">
        <v>54</v>
      </c>
    </row>
    <row r="30">
      <c r="A30" s="4">
        <v>29.0</v>
      </c>
      <c r="B30" s="8" t="s">
        <v>92</v>
      </c>
      <c r="C30" s="3" t="s">
        <v>8</v>
      </c>
      <c r="D30" s="3" t="s">
        <v>93</v>
      </c>
      <c r="E30" s="3" t="s">
        <v>93</v>
      </c>
      <c r="F30" s="3"/>
      <c r="G30" s="3" t="s">
        <v>94</v>
      </c>
    </row>
    <row r="31">
      <c r="A31" s="4">
        <v>30.0</v>
      </c>
      <c r="B31" s="6" t="s">
        <v>95</v>
      </c>
      <c r="C31" s="3" t="s">
        <v>8</v>
      </c>
      <c r="D31" s="7" t="s">
        <v>96</v>
      </c>
      <c r="E31" s="7" t="s">
        <v>96</v>
      </c>
      <c r="F31" s="7"/>
      <c r="G31" s="3" t="s">
        <v>97</v>
      </c>
    </row>
    <row r="32">
      <c r="A32" s="4">
        <v>31.0</v>
      </c>
      <c r="B32" s="6" t="s">
        <v>98</v>
      </c>
      <c r="C32" s="3" t="s">
        <v>8</v>
      </c>
      <c r="D32" s="7" t="s">
        <v>99</v>
      </c>
      <c r="E32" s="7" t="s">
        <v>99</v>
      </c>
      <c r="F32" s="7"/>
      <c r="G32" s="3" t="s">
        <v>100</v>
      </c>
    </row>
    <row r="33">
      <c r="A33" s="4">
        <v>32.0</v>
      </c>
      <c r="B33" s="6" t="s">
        <v>101</v>
      </c>
      <c r="C33" s="3" t="s">
        <v>8</v>
      </c>
      <c r="D33" s="7" t="s">
        <v>102</v>
      </c>
      <c r="E33" s="7" t="s">
        <v>102</v>
      </c>
      <c r="F33" s="7"/>
      <c r="G33" s="3" t="s">
        <v>102</v>
      </c>
    </row>
    <row r="34">
      <c r="A34" s="4">
        <v>33.0</v>
      </c>
      <c r="B34" s="6" t="s">
        <v>103</v>
      </c>
      <c r="C34" s="3" t="s">
        <v>8</v>
      </c>
      <c r="D34" s="7" t="s">
        <v>104</v>
      </c>
      <c r="E34" s="7" t="s">
        <v>104</v>
      </c>
      <c r="F34" s="7"/>
      <c r="G34" s="3" t="s">
        <v>105</v>
      </c>
    </row>
    <row r="35">
      <c r="A35" s="4">
        <v>34.0</v>
      </c>
      <c r="B35" s="6" t="s">
        <v>106</v>
      </c>
      <c r="C35" s="3" t="s">
        <v>8</v>
      </c>
      <c r="D35" s="7" t="s">
        <v>107</v>
      </c>
      <c r="E35" s="7" t="s">
        <v>107</v>
      </c>
      <c r="F35" s="7"/>
      <c r="G35" s="3" t="s">
        <v>108</v>
      </c>
    </row>
    <row r="36">
      <c r="A36" s="4">
        <v>35.0</v>
      </c>
      <c r="B36" s="6" t="s">
        <v>109</v>
      </c>
      <c r="C36" s="3" t="s">
        <v>8</v>
      </c>
      <c r="D36" s="7" t="s">
        <v>110</v>
      </c>
      <c r="E36" s="7" t="s">
        <v>110</v>
      </c>
      <c r="F36" s="7"/>
      <c r="G36" s="3" t="s">
        <v>111</v>
      </c>
    </row>
    <row r="37">
      <c r="A37" s="4">
        <v>36.0</v>
      </c>
      <c r="B37" s="6" t="s">
        <v>112</v>
      </c>
      <c r="C37" s="3" t="s">
        <v>8</v>
      </c>
      <c r="D37" s="7" t="s">
        <v>111</v>
      </c>
      <c r="E37" s="7" t="s">
        <v>111</v>
      </c>
      <c r="F37" s="7"/>
      <c r="G37" s="3" t="s">
        <v>111</v>
      </c>
    </row>
    <row r="38">
      <c r="A38" s="4">
        <v>37.0</v>
      </c>
      <c r="B38" s="6" t="s">
        <v>113</v>
      </c>
      <c r="C38" s="3" t="s">
        <v>8</v>
      </c>
      <c r="D38" s="7" t="s">
        <v>94</v>
      </c>
      <c r="E38" s="7" t="s">
        <v>94</v>
      </c>
      <c r="F38" s="7"/>
      <c r="G38" s="3" t="s">
        <v>94</v>
      </c>
    </row>
    <row r="39">
      <c r="A39" s="4">
        <v>38.0</v>
      </c>
      <c r="B39" s="6" t="s">
        <v>114</v>
      </c>
      <c r="C39" s="3" t="s">
        <v>8</v>
      </c>
      <c r="D39" s="3" t="s">
        <v>115</v>
      </c>
      <c r="E39" s="3" t="s">
        <v>116</v>
      </c>
      <c r="F39" s="3" t="s">
        <v>115</v>
      </c>
      <c r="G39" s="3" t="s">
        <v>117</v>
      </c>
    </row>
    <row r="40">
      <c r="A40" s="4">
        <v>39.0</v>
      </c>
      <c r="B40" s="6" t="s">
        <v>118</v>
      </c>
      <c r="C40" s="3" t="s">
        <v>8</v>
      </c>
      <c r="D40" s="7" t="s">
        <v>119</v>
      </c>
      <c r="E40" s="7" t="s">
        <v>119</v>
      </c>
      <c r="F40" s="7"/>
      <c r="G40" s="3" t="s">
        <v>119</v>
      </c>
    </row>
    <row r="41">
      <c r="A41" s="4">
        <v>40.0</v>
      </c>
      <c r="B41" s="8" t="s">
        <v>120</v>
      </c>
      <c r="C41" s="3" t="s">
        <v>8</v>
      </c>
      <c r="D41" s="7" t="s">
        <v>121</v>
      </c>
      <c r="E41" s="7" t="s">
        <v>121</v>
      </c>
      <c r="F41" s="7"/>
      <c r="G41" s="3" t="s">
        <v>122</v>
      </c>
    </row>
    <row r="42">
      <c r="A42" s="4">
        <v>41.0</v>
      </c>
      <c r="B42" s="8" t="s">
        <v>123</v>
      </c>
      <c r="C42" s="3" t="s">
        <v>8</v>
      </c>
      <c r="D42" s="3" t="s">
        <v>124</v>
      </c>
      <c r="E42" s="3" t="s">
        <v>125</v>
      </c>
      <c r="F42" s="3" t="s">
        <v>124</v>
      </c>
      <c r="G42" s="3" t="s">
        <v>126</v>
      </c>
    </row>
    <row r="43">
      <c r="A43" s="4">
        <v>42.0</v>
      </c>
      <c r="B43" s="6" t="s">
        <v>127</v>
      </c>
      <c r="C43" s="3" t="s">
        <v>8</v>
      </c>
      <c r="D43" s="7" t="s">
        <v>128</v>
      </c>
      <c r="E43" s="7" t="s">
        <v>128</v>
      </c>
      <c r="F43" s="7"/>
      <c r="G43" s="3" t="s">
        <v>129</v>
      </c>
    </row>
    <row r="44">
      <c r="A44" s="4">
        <v>43.0</v>
      </c>
      <c r="B44" s="6" t="s">
        <v>130</v>
      </c>
      <c r="C44" s="3" t="s">
        <v>8</v>
      </c>
      <c r="D44" s="7" t="s">
        <v>131</v>
      </c>
      <c r="E44" s="7" t="s">
        <v>131</v>
      </c>
      <c r="F44" s="7"/>
      <c r="G44" s="3" t="s">
        <v>132</v>
      </c>
    </row>
    <row r="45">
      <c r="A45" s="4">
        <v>44.0</v>
      </c>
      <c r="B45" s="6" t="s">
        <v>133</v>
      </c>
      <c r="C45" s="3" t="s">
        <v>8</v>
      </c>
      <c r="D45" s="7" t="s">
        <v>134</v>
      </c>
      <c r="E45" s="7" t="s">
        <v>134</v>
      </c>
      <c r="F45" s="7"/>
      <c r="G45" s="3" t="s">
        <v>135</v>
      </c>
    </row>
    <row r="46">
      <c r="A46" s="4">
        <v>45.0</v>
      </c>
      <c r="B46" s="6" t="s">
        <v>136</v>
      </c>
      <c r="C46" s="3" t="s">
        <v>8</v>
      </c>
      <c r="D46" s="7" t="s">
        <v>137</v>
      </c>
      <c r="E46" s="7" t="s">
        <v>137</v>
      </c>
      <c r="F46" s="7"/>
      <c r="G46" s="3" t="s">
        <v>137</v>
      </c>
    </row>
    <row r="47">
      <c r="A47" s="4">
        <v>46.0</v>
      </c>
      <c r="B47" s="8" t="s">
        <v>138</v>
      </c>
      <c r="C47" s="3" t="s">
        <v>8</v>
      </c>
      <c r="D47" s="7" t="s">
        <v>139</v>
      </c>
      <c r="E47" s="7" t="s">
        <v>139</v>
      </c>
      <c r="F47" s="7"/>
      <c r="G47" s="3" t="s">
        <v>139</v>
      </c>
    </row>
    <row r="48">
      <c r="A48" s="4">
        <v>47.0</v>
      </c>
      <c r="B48" s="6" t="s">
        <v>140</v>
      </c>
      <c r="C48" s="3" t="s">
        <v>8</v>
      </c>
      <c r="D48" s="7" t="s">
        <v>141</v>
      </c>
      <c r="E48" s="3" t="s">
        <v>142</v>
      </c>
      <c r="F48" s="7" t="s">
        <v>141</v>
      </c>
      <c r="G48" s="3" t="s">
        <v>143</v>
      </c>
    </row>
    <row r="49">
      <c r="A49" s="4">
        <v>48.0</v>
      </c>
      <c r="B49" s="6" t="s">
        <v>144</v>
      </c>
      <c r="C49" s="3" t="s">
        <v>8</v>
      </c>
      <c r="D49" s="7" t="s">
        <v>145</v>
      </c>
      <c r="E49" s="7" t="s">
        <v>145</v>
      </c>
      <c r="F49" s="7"/>
      <c r="G49" s="3" t="s">
        <v>146</v>
      </c>
    </row>
    <row r="50">
      <c r="A50" s="4">
        <v>49.0</v>
      </c>
      <c r="B50" s="6" t="s">
        <v>147</v>
      </c>
      <c r="C50" s="3" t="s">
        <v>8</v>
      </c>
      <c r="D50" s="7" t="s">
        <v>148</v>
      </c>
      <c r="E50" s="3" t="s">
        <v>149</v>
      </c>
      <c r="F50" s="7" t="s">
        <v>148</v>
      </c>
      <c r="G50" s="3" t="s">
        <v>150</v>
      </c>
    </row>
    <row r="51">
      <c r="A51" s="4">
        <v>50.0</v>
      </c>
      <c r="B51" s="6" t="s">
        <v>151</v>
      </c>
      <c r="C51" s="3" t="s">
        <v>8</v>
      </c>
      <c r="D51" s="7" t="s">
        <v>152</v>
      </c>
      <c r="E51" s="7" t="s">
        <v>152</v>
      </c>
      <c r="F51" s="7"/>
      <c r="G51" s="3" t="s">
        <v>153</v>
      </c>
    </row>
    <row r="52">
      <c r="A52" s="4">
        <v>51.0</v>
      </c>
      <c r="B52" s="6" t="s">
        <v>154</v>
      </c>
      <c r="C52" s="3" t="s">
        <v>8</v>
      </c>
      <c r="D52" s="7" t="s">
        <v>155</v>
      </c>
      <c r="E52" s="7" t="s">
        <v>155</v>
      </c>
      <c r="F52" s="7"/>
      <c r="G52" s="3" t="s">
        <v>156</v>
      </c>
    </row>
    <row r="53">
      <c r="A53" s="4">
        <v>52.0</v>
      </c>
      <c r="B53" s="6" t="s">
        <v>157</v>
      </c>
      <c r="C53" s="3" t="s">
        <v>8</v>
      </c>
      <c r="D53" s="7" t="s">
        <v>158</v>
      </c>
      <c r="E53" s="3" t="s">
        <v>159</v>
      </c>
      <c r="F53" s="3" t="s">
        <v>159</v>
      </c>
      <c r="G53" s="3" t="s">
        <v>158</v>
      </c>
    </row>
    <row r="54">
      <c r="A54" s="4">
        <v>53.0</v>
      </c>
      <c r="B54" s="6" t="s">
        <v>160</v>
      </c>
      <c r="C54" s="3" t="s">
        <v>8</v>
      </c>
      <c r="D54" s="7" t="s">
        <v>161</v>
      </c>
      <c r="E54" s="7" t="s">
        <v>161</v>
      </c>
      <c r="F54" s="7"/>
      <c r="G54" s="3" t="s">
        <v>111</v>
      </c>
    </row>
    <row r="55">
      <c r="A55" s="4">
        <v>54.0</v>
      </c>
      <c r="B55" s="6" t="s">
        <v>162</v>
      </c>
      <c r="C55" s="3" t="s">
        <v>8</v>
      </c>
      <c r="D55" s="7" t="s">
        <v>94</v>
      </c>
      <c r="E55" s="7" t="s">
        <v>94</v>
      </c>
      <c r="F55" s="7"/>
      <c r="G55" s="3" t="s">
        <v>163</v>
      </c>
    </row>
    <row r="56">
      <c r="A56" s="4">
        <v>55.0</v>
      </c>
      <c r="B56" s="6" t="s">
        <v>164</v>
      </c>
      <c r="C56" s="3" t="s">
        <v>8</v>
      </c>
      <c r="D56" s="7" t="s">
        <v>165</v>
      </c>
      <c r="E56" s="7" t="s">
        <v>165</v>
      </c>
      <c r="F56" s="7"/>
      <c r="G56" s="3" t="s">
        <v>94</v>
      </c>
    </row>
    <row r="57">
      <c r="A57" s="4">
        <v>56.0</v>
      </c>
      <c r="B57" s="6" t="s">
        <v>166</v>
      </c>
      <c r="C57" s="3" t="s">
        <v>8</v>
      </c>
      <c r="D57" s="7" t="s">
        <v>167</v>
      </c>
      <c r="E57" s="7" t="s">
        <v>167</v>
      </c>
      <c r="F57" s="7"/>
      <c r="G57" s="3" t="s">
        <v>168</v>
      </c>
    </row>
    <row r="58">
      <c r="A58" s="4">
        <v>57.0</v>
      </c>
      <c r="B58" s="6" t="s">
        <v>169</v>
      </c>
      <c r="C58" s="3" t="s">
        <v>8</v>
      </c>
      <c r="D58" s="7" t="s">
        <v>170</v>
      </c>
      <c r="E58" s="3" t="s">
        <v>171</v>
      </c>
      <c r="F58" s="7" t="s">
        <v>170</v>
      </c>
      <c r="G58" s="7" t="s">
        <v>170</v>
      </c>
    </row>
    <row r="59">
      <c r="A59" s="4">
        <v>58.0</v>
      </c>
      <c r="B59" s="6" t="s">
        <v>172</v>
      </c>
      <c r="C59" s="3" t="s">
        <v>8</v>
      </c>
      <c r="D59" s="7" t="s">
        <v>173</v>
      </c>
      <c r="E59" s="7" t="s">
        <v>173</v>
      </c>
      <c r="F59" s="7"/>
      <c r="G59" s="3" t="s">
        <v>174</v>
      </c>
    </row>
    <row r="60">
      <c r="A60" s="4">
        <v>59.0</v>
      </c>
      <c r="B60" s="6" t="s">
        <v>175</v>
      </c>
      <c r="C60" s="3" t="s">
        <v>8</v>
      </c>
      <c r="D60" s="7" t="s">
        <v>176</v>
      </c>
      <c r="E60" s="7" t="s">
        <v>176</v>
      </c>
      <c r="F60" s="7"/>
      <c r="G60" s="3" t="s">
        <v>163</v>
      </c>
    </row>
    <row r="61">
      <c r="A61" s="4">
        <v>60.0</v>
      </c>
      <c r="B61" s="6" t="s">
        <v>177</v>
      </c>
      <c r="C61" s="3" t="s">
        <v>8</v>
      </c>
      <c r="D61" s="7" t="s">
        <v>178</v>
      </c>
      <c r="E61" s="7" t="s">
        <v>178</v>
      </c>
      <c r="F61" s="7"/>
      <c r="G61" s="3" t="s">
        <v>111</v>
      </c>
    </row>
    <row r="62">
      <c r="A62" s="4">
        <v>61.0</v>
      </c>
      <c r="B62" s="6" t="s">
        <v>179</v>
      </c>
      <c r="C62" s="3" t="s">
        <v>8</v>
      </c>
      <c r="D62" s="7" t="s">
        <v>180</v>
      </c>
      <c r="E62" s="7" t="s">
        <v>180</v>
      </c>
      <c r="F62" s="7"/>
      <c r="G62" s="3" t="s">
        <v>181</v>
      </c>
    </row>
    <row r="63">
      <c r="A63" s="4">
        <v>62.0</v>
      </c>
      <c r="B63" s="6" t="s">
        <v>182</v>
      </c>
      <c r="C63" s="3" t="s">
        <v>8</v>
      </c>
      <c r="D63" s="7" t="s">
        <v>183</v>
      </c>
      <c r="E63" s="7" t="s">
        <v>183</v>
      </c>
      <c r="F63" s="7"/>
      <c r="G63" s="3" t="s">
        <v>184</v>
      </c>
    </row>
    <row r="64">
      <c r="A64" s="4">
        <v>63.0</v>
      </c>
      <c r="B64" s="6" t="s">
        <v>185</v>
      </c>
      <c r="C64" s="3" t="s">
        <v>8</v>
      </c>
      <c r="D64" s="7" t="s">
        <v>186</v>
      </c>
      <c r="E64" s="7" t="s">
        <v>186</v>
      </c>
      <c r="F64" s="7"/>
      <c r="G64" s="3" t="s">
        <v>187</v>
      </c>
    </row>
    <row r="65">
      <c r="A65" s="4">
        <v>64.0</v>
      </c>
      <c r="B65" s="6" t="s">
        <v>188</v>
      </c>
      <c r="C65" s="3" t="s">
        <v>8</v>
      </c>
      <c r="D65" s="7" t="s">
        <v>189</v>
      </c>
      <c r="E65" s="3" t="s">
        <v>190</v>
      </c>
      <c r="F65" s="7" t="s">
        <v>189</v>
      </c>
      <c r="G65" s="3" t="s">
        <v>191</v>
      </c>
    </row>
    <row r="66">
      <c r="A66" s="4">
        <v>65.0</v>
      </c>
      <c r="B66" s="6" t="s">
        <v>192</v>
      </c>
      <c r="C66" s="3" t="s">
        <v>8</v>
      </c>
      <c r="D66" s="7" t="s">
        <v>193</v>
      </c>
      <c r="E66" s="7" t="s">
        <v>193</v>
      </c>
      <c r="F66" s="7"/>
      <c r="G66" s="3" t="s">
        <v>194</v>
      </c>
    </row>
    <row r="67">
      <c r="A67" s="4">
        <v>66.0</v>
      </c>
      <c r="B67" s="6" t="s">
        <v>195</v>
      </c>
      <c r="C67" s="3" t="s">
        <v>8</v>
      </c>
      <c r="D67" s="7" t="s">
        <v>196</v>
      </c>
      <c r="E67" s="7" t="s">
        <v>196</v>
      </c>
      <c r="F67" s="7"/>
      <c r="G67" s="3" t="s">
        <v>197</v>
      </c>
    </row>
    <row r="68">
      <c r="A68" s="4">
        <v>67.0</v>
      </c>
      <c r="B68" s="6" t="s">
        <v>198</v>
      </c>
      <c r="C68" s="3" t="s">
        <v>8</v>
      </c>
      <c r="D68" s="7" t="s">
        <v>199</v>
      </c>
      <c r="E68" s="7" t="s">
        <v>199</v>
      </c>
      <c r="F68" s="7"/>
      <c r="G68" s="3" t="s">
        <v>200</v>
      </c>
    </row>
    <row r="69">
      <c r="A69" s="4">
        <v>68.0</v>
      </c>
      <c r="B69" s="6" t="s">
        <v>201</v>
      </c>
      <c r="C69" s="3" t="s">
        <v>8</v>
      </c>
      <c r="D69" s="7" t="s">
        <v>202</v>
      </c>
      <c r="E69" s="3" t="s">
        <v>203</v>
      </c>
      <c r="F69" s="7" t="s">
        <v>202</v>
      </c>
      <c r="G69" s="3" t="s">
        <v>204</v>
      </c>
    </row>
    <row r="70">
      <c r="A70" s="4">
        <v>69.0</v>
      </c>
      <c r="B70" s="6" t="s">
        <v>205</v>
      </c>
      <c r="C70" s="3" t="s">
        <v>8</v>
      </c>
      <c r="D70" s="7" t="s">
        <v>206</v>
      </c>
      <c r="E70" s="3" t="s">
        <v>207</v>
      </c>
      <c r="F70" s="7" t="s">
        <v>206</v>
      </c>
      <c r="G70" s="3" t="s">
        <v>208</v>
      </c>
    </row>
    <row r="71">
      <c r="A71" s="4">
        <v>70.0</v>
      </c>
      <c r="B71" s="6" t="s">
        <v>209</v>
      </c>
      <c r="C71" s="3" t="s">
        <v>8</v>
      </c>
      <c r="D71" s="7" t="s">
        <v>210</v>
      </c>
      <c r="E71" s="3" t="s">
        <v>211</v>
      </c>
      <c r="F71" s="7" t="s">
        <v>210</v>
      </c>
      <c r="G71" s="3" t="s">
        <v>212</v>
      </c>
    </row>
    <row r="72">
      <c r="A72" s="4">
        <v>71.0</v>
      </c>
      <c r="B72" s="6" t="s">
        <v>213</v>
      </c>
      <c r="C72" s="3" t="s">
        <v>8</v>
      </c>
      <c r="D72" s="7" t="s">
        <v>214</v>
      </c>
      <c r="E72" s="7" t="s">
        <v>214</v>
      </c>
      <c r="F72" s="7"/>
      <c r="G72" s="3" t="s">
        <v>215</v>
      </c>
    </row>
    <row r="73">
      <c r="A73" s="4">
        <v>72.0</v>
      </c>
      <c r="B73" s="6" t="s">
        <v>216</v>
      </c>
      <c r="C73" s="3" t="s">
        <v>8</v>
      </c>
      <c r="D73" s="7" t="s">
        <v>217</v>
      </c>
      <c r="E73" s="3" t="s">
        <v>218</v>
      </c>
      <c r="F73" s="7" t="s">
        <v>217</v>
      </c>
      <c r="G73" s="3" t="s">
        <v>111</v>
      </c>
    </row>
    <row r="74">
      <c r="A74" s="4">
        <v>73.0</v>
      </c>
      <c r="B74" s="6" t="s">
        <v>219</v>
      </c>
      <c r="C74" s="3" t="s">
        <v>8</v>
      </c>
      <c r="D74" s="7" t="s">
        <v>220</v>
      </c>
      <c r="E74" s="7" t="s">
        <v>220</v>
      </c>
      <c r="F74" s="7"/>
      <c r="G74" s="3" t="s">
        <v>221</v>
      </c>
    </row>
    <row r="75">
      <c r="A75" s="4">
        <v>74.0</v>
      </c>
      <c r="B75" s="6" t="s">
        <v>222</v>
      </c>
      <c r="C75" s="3" t="s">
        <v>8</v>
      </c>
      <c r="D75" s="7" t="s">
        <v>223</v>
      </c>
      <c r="E75" s="3" t="s">
        <v>224</v>
      </c>
      <c r="F75" s="7" t="s">
        <v>223</v>
      </c>
      <c r="G75" s="3" t="s">
        <v>225</v>
      </c>
    </row>
    <row r="76">
      <c r="A76" s="4">
        <v>75.0</v>
      </c>
      <c r="B76" s="6" t="s">
        <v>226</v>
      </c>
      <c r="C76" s="3" t="s">
        <v>8</v>
      </c>
      <c r="D76" s="3" t="s">
        <v>227</v>
      </c>
      <c r="E76" s="3" t="s">
        <v>227</v>
      </c>
      <c r="F76" s="3"/>
      <c r="G76" s="3" t="s">
        <v>228</v>
      </c>
    </row>
    <row r="77">
      <c r="A77" s="4">
        <v>76.0</v>
      </c>
      <c r="B77" s="6" t="s">
        <v>229</v>
      </c>
      <c r="C77" s="3" t="s">
        <v>8</v>
      </c>
      <c r="D77" s="7" t="s">
        <v>230</v>
      </c>
      <c r="E77" s="7" t="s">
        <v>230</v>
      </c>
      <c r="F77" s="7"/>
      <c r="G77" s="3" t="s">
        <v>129</v>
      </c>
    </row>
    <row r="78">
      <c r="A78" s="4">
        <v>77.0</v>
      </c>
      <c r="B78" s="6" t="s">
        <v>231</v>
      </c>
      <c r="C78" s="3" t="s">
        <v>8</v>
      </c>
      <c r="D78" s="7" t="s">
        <v>232</v>
      </c>
      <c r="E78" s="7" t="s">
        <v>232</v>
      </c>
      <c r="F78" s="7"/>
      <c r="G78" s="3" t="s">
        <v>111</v>
      </c>
    </row>
    <row r="79">
      <c r="A79" s="4">
        <v>78.0</v>
      </c>
      <c r="B79" s="6" t="s">
        <v>233</v>
      </c>
      <c r="C79" s="3" t="s">
        <v>8</v>
      </c>
      <c r="D79" s="7" t="s">
        <v>234</v>
      </c>
      <c r="E79" s="7" t="s">
        <v>234</v>
      </c>
      <c r="F79" s="7"/>
      <c r="G79" s="3" t="s">
        <v>143</v>
      </c>
    </row>
    <row r="80">
      <c r="A80" s="4">
        <v>79.0</v>
      </c>
      <c r="B80" s="6" t="s">
        <v>235</v>
      </c>
      <c r="C80" s="3" t="s">
        <v>8</v>
      </c>
      <c r="D80" s="7" t="s">
        <v>236</v>
      </c>
      <c r="E80" s="7" t="s">
        <v>236</v>
      </c>
      <c r="F80" s="7"/>
      <c r="G80" s="3" t="s">
        <v>237</v>
      </c>
    </row>
    <row r="81">
      <c r="A81" s="4">
        <v>80.0</v>
      </c>
      <c r="B81" s="6" t="s">
        <v>238</v>
      </c>
      <c r="C81" s="3" t="s">
        <v>8</v>
      </c>
      <c r="D81" s="7" t="s">
        <v>239</v>
      </c>
      <c r="E81" s="7" t="s">
        <v>239</v>
      </c>
      <c r="F81" s="7"/>
      <c r="G81" s="3" t="s">
        <v>94</v>
      </c>
    </row>
    <row r="82">
      <c r="A82" s="4">
        <v>81.0</v>
      </c>
      <c r="B82" s="6" t="s">
        <v>240</v>
      </c>
      <c r="C82" s="3" t="s">
        <v>8</v>
      </c>
      <c r="D82" s="7" t="s">
        <v>241</v>
      </c>
      <c r="E82" s="7" t="s">
        <v>241</v>
      </c>
      <c r="F82" s="7"/>
      <c r="G82" s="3" t="s">
        <v>94</v>
      </c>
    </row>
    <row r="83">
      <c r="A83" s="4">
        <v>82.0</v>
      </c>
      <c r="B83" s="8" t="s">
        <v>242</v>
      </c>
      <c r="C83" s="3" t="s">
        <v>8</v>
      </c>
      <c r="D83" s="7" t="s">
        <v>243</v>
      </c>
      <c r="E83" s="3" t="s">
        <v>244</v>
      </c>
      <c r="F83" s="7" t="s">
        <v>243</v>
      </c>
      <c r="G83" s="3" t="s">
        <v>197</v>
      </c>
    </row>
    <row r="84">
      <c r="A84" s="4">
        <v>83.0</v>
      </c>
      <c r="B84" s="6" t="s">
        <v>245</v>
      </c>
      <c r="C84" s="3" t="s">
        <v>8</v>
      </c>
      <c r="D84" s="7" t="s">
        <v>246</v>
      </c>
      <c r="E84" s="7" t="s">
        <v>246</v>
      </c>
      <c r="F84" s="7"/>
      <c r="G84" s="3" t="s">
        <v>247</v>
      </c>
    </row>
    <row r="85">
      <c r="A85" s="4">
        <v>84.0</v>
      </c>
      <c r="B85" s="6" t="s">
        <v>248</v>
      </c>
      <c r="C85" s="3" t="s">
        <v>8</v>
      </c>
      <c r="D85" s="7" t="s">
        <v>249</v>
      </c>
      <c r="E85" s="7" t="s">
        <v>249</v>
      </c>
      <c r="F85" s="7"/>
      <c r="G85" s="3" t="s">
        <v>94</v>
      </c>
    </row>
    <row r="86">
      <c r="A86" s="4">
        <v>85.0</v>
      </c>
      <c r="B86" s="6" t="s">
        <v>250</v>
      </c>
      <c r="C86" s="3" t="s">
        <v>8</v>
      </c>
      <c r="D86" s="7" t="s">
        <v>251</v>
      </c>
      <c r="E86" s="7" t="s">
        <v>251</v>
      </c>
      <c r="F86" s="7"/>
      <c r="G86" s="3" t="s">
        <v>252</v>
      </c>
    </row>
    <row r="87">
      <c r="A87" s="4">
        <v>86.0</v>
      </c>
      <c r="B87" s="6" t="s">
        <v>253</v>
      </c>
      <c r="C87" s="3" t="s">
        <v>8</v>
      </c>
      <c r="D87" s="7" t="s">
        <v>254</v>
      </c>
      <c r="E87" s="7" t="s">
        <v>254</v>
      </c>
      <c r="F87" s="7"/>
      <c r="G87" s="3" t="s">
        <v>204</v>
      </c>
    </row>
    <row r="88">
      <c r="A88" s="4">
        <v>87.0</v>
      </c>
      <c r="B88" s="6" t="s">
        <v>255</v>
      </c>
      <c r="C88" s="3" t="s">
        <v>8</v>
      </c>
      <c r="D88" s="7" t="s">
        <v>256</v>
      </c>
      <c r="E88" s="7" t="s">
        <v>256</v>
      </c>
      <c r="F88" s="7"/>
      <c r="G88" s="3" t="s">
        <v>257</v>
      </c>
    </row>
    <row r="89">
      <c r="A89" s="4">
        <v>88.0</v>
      </c>
      <c r="B89" s="6" t="s">
        <v>258</v>
      </c>
      <c r="C89" s="3" t="s">
        <v>8</v>
      </c>
      <c r="D89" s="7" t="s">
        <v>259</v>
      </c>
      <c r="E89" s="7" t="s">
        <v>259</v>
      </c>
      <c r="F89" s="7"/>
      <c r="G89" s="3" t="s">
        <v>111</v>
      </c>
    </row>
    <row r="90">
      <c r="A90" s="4">
        <v>89.0</v>
      </c>
      <c r="B90" s="6" t="s">
        <v>260</v>
      </c>
      <c r="C90" s="3" t="s">
        <v>8</v>
      </c>
      <c r="D90" s="7" t="s">
        <v>241</v>
      </c>
      <c r="E90" s="7" t="s">
        <v>241</v>
      </c>
      <c r="F90" s="7"/>
      <c r="G90" s="3" t="s">
        <v>94</v>
      </c>
    </row>
    <row r="91">
      <c r="A91" s="4">
        <v>90.0</v>
      </c>
      <c r="B91" s="6" t="s">
        <v>261</v>
      </c>
      <c r="C91" s="3" t="s">
        <v>8</v>
      </c>
      <c r="D91" s="7" t="s">
        <v>262</v>
      </c>
      <c r="E91" s="7" t="s">
        <v>262</v>
      </c>
      <c r="F91" s="7"/>
      <c r="G91" s="3" t="s">
        <v>197</v>
      </c>
    </row>
    <row r="92">
      <c r="A92" s="4">
        <v>91.0</v>
      </c>
      <c r="B92" s="6" t="s">
        <v>263</v>
      </c>
      <c r="C92" s="3" t="s">
        <v>8</v>
      </c>
      <c r="D92" s="7" t="s">
        <v>264</v>
      </c>
      <c r="E92" s="3" t="s">
        <v>265</v>
      </c>
      <c r="F92" s="7" t="s">
        <v>264</v>
      </c>
      <c r="G92" s="3" t="s">
        <v>111</v>
      </c>
    </row>
    <row r="93">
      <c r="A93" s="4">
        <v>92.0</v>
      </c>
      <c r="B93" s="6" t="s">
        <v>266</v>
      </c>
      <c r="C93" s="3" t="s">
        <v>8</v>
      </c>
      <c r="D93" s="7" t="s">
        <v>267</v>
      </c>
      <c r="E93" s="7" t="s">
        <v>267</v>
      </c>
      <c r="F93" s="7"/>
      <c r="G93" s="3" t="s">
        <v>268</v>
      </c>
    </row>
    <row r="94">
      <c r="A94" s="4">
        <v>93.0</v>
      </c>
      <c r="B94" s="6" t="s">
        <v>269</v>
      </c>
      <c r="C94" s="3" t="s">
        <v>8</v>
      </c>
      <c r="D94" s="7" t="s">
        <v>270</v>
      </c>
      <c r="E94" s="7" t="s">
        <v>270</v>
      </c>
      <c r="F94" s="7"/>
      <c r="G94" s="3" t="s">
        <v>94</v>
      </c>
    </row>
    <row r="95">
      <c r="A95" s="4">
        <v>94.0</v>
      </c>
      <c r="B95" s="6" t="s">
        <v>271</v>
      </c>
      <c r="C95" s="3" t="s">
        <v>8</v>
      </c>
      <c r="D95" s="7" t="s">
        <v>272</v>
      </c>
      <c r="E95" s="7" t="s">
        <v>272</v>
      </c>
      <c r="F95" s="7"/>
      <c r="G95" s="3" t="s">
        <v>273</v>
      </c>
    </row>
    <row r="96">
      <c r="A96" s="4">
        <v>95.0</v>
      </c>
      <c r="B96" s="6" t="s">
        <v>274</v>
      </c>
      <c r="C96" s="3" t="s">
        <v>8</v>
      </c>
      <c r="D96" s="7" t="s">
        <v>275</v>
      </c>
      <c r="E96" s="7" t="s">
        <v>275</v>
      </c>
      <c r="F96" s="7"/>
      <c r="G96" s="3" t="s">
        <v>276</v>
      </c>
    </row>
    <row r="97">
      <c r="A97" s="4">
        <v>96.0</v>
      </c>
      <c r="B97" s="6" t="s">
        <v>277</v>
      </c>
      <c r="C97" s="3" t="s">
        <v>8</v>
      </c>
      <c r="D97" s="7" t="s">
        <v>278</v>
      </c>
      <c r="E97" s="7" t="s">
        <v>278</v>
      </c>
      <c r="F97" s="7"/>
      <c r="G97" s="3" t="s">
        <v>279</v>
      </c>
    </row>
    <row r="98">
      <c r="A98" s="4">
        <v>97.0</v>
      </c>
      <c r="B98" s="6" t="s">
        <v>280</v>
      </c>
      <c r="C98" s="3" t="s">
        <v>8</v>
      </c>
      <c r="D98" s="7" t="s">
        <v>281</v>
      </c>
      <c r="E98" s="3" t="s">
        <v>282</v>
      </c>
      <c r="F98" s="7" t="s">
        <v>281</v>
      </c>
      <c r="G98" s="3" t="s">
        <v>283</v>
      </c>
    </row>
    <row r="99">
      <c r="A99" s="4">
        <v>98.0</v>
      </c>
      <c r="B99" s="6" t="s">
        <v>284</v>
      </c>
      <c r="C99" s="3" t="s">
        <v>8</v>
      </c>
      <c r="D99" s="7" t="s">
        <v>285</v>
      </c>
      <c r="E99" s="7" t="s">
        <v>285</v>
      </c>
      <c r="F99" s="7"/>
      <c r="G99" s="3" t="s">
        <v>129</v>
      </c>
    </row>
    <row r="100">
      <c r="A100" s="4">
        <v>99.0</v>
      </c>
      <c r="B100" s="6" t="s">
        <v>286</v>
      </c>
      <c r="C100" s="3" t="s">
        <v>8</v>
      </c>
      <c r="D100" s="7" t="s">
        <v>287</v>
      </c>
      <c r="E100" s="7" t="s">
        <v>287</v>
      </c>
      <c r="F100" s="7"/>
      <c r="G100" s="3" t="s">
        <v>288</v>
      </c>
    </row>
    <row r="101">
      <c r="A101" s="4">
        <v>100.0</v>
      </c>
      <c r="B101" s="6" t="s">
        <v>289</v>
      </c>
      <c r="C101" s="3" t="s">
        <v>8</v>
      </c>
      <c r="D101" s="7" t="s">
        <v>290</v>
      </c>
      <c r="E101" s="3" t="s">
        <v>291</v>
      </c>
      <c r="F101" s="7" t="s">
        <v>290</v>
      </c>
      <c r="G101" s="3" t="s">
        <v>129</v>
      </c>
    </row>
    <row r="102">
      <c r="A102" s="4">
        <v>101.0</v>
      </c>
      <c r="B102" s="6" t="s">
        <v>292</v>
      </c>
      <c r="C102" s="3" t="s">
        <v>8</v>
      </c>
      <c r="D102" s="7" t="s">
        <v>293</v>
      </c>
      <c r="E102" s="3" t="s">
        <v>294</v>
      </c>
      <c r="F102" s="7" t="s">
        <v>293</v>
      </c>
      <c r="G102" s="3" t="s">
        <v>111</v>
      </c>
    </row>
    <row r="103">
      <c r="A103" s="4">
        <v>102.0</v>
      </c>
      <c r="B103" s="8" t="s">
        <v>295</v>
      </c>
      <c r="C103" s="3" t="s">
        <v>8</v>
      </c>
      <c r="D103" s="7" t="s">
        <v>296</v>
      </c>
      <c r="E103" s="7" t="s">
        <v>296</v>
      </c>
      <c r="F103" s="7"/>
      <c r="G103" s="3" t="s">
        <v>297</v>
      </c>
    </row>
    <row r="104">
      <c r="A104" s="4">
        <v>103.0</v>
      </c>
      <c r="B104" s="8" t="s">
        <v>298</v>
      </c>
      <c r="C104" s="9" t="s">
        <v>299</v>
      </c>
      <c r="D104" s="7" t="s">
        <v>300</v>
      </c>
      <c r="E104" s="10" t="s">
        <v>300</v>
      </c>
      <c r="F104" s="7"/>
      <c r="G104" s="7" t="s">
        <v>300</v>
      </c>
      <c r="H104" s="11"/>
      <c r="I104" s="11"/>
      <c r="J104" s="11"/>
      <c r="K104" s="11"/>
      <c r="L104" s="11"/>
      <c r="M104" s="11"/>
      <c r="N104" s="11"/>
      <c r="O104" s="11"/>
      <c r="P104" s="11"/>
      <c r="Q104" s="11"/>
      <c r="R104" s="11"/>
      <c r="S104" s="11"/>
      <c r="T104" s="11"/>
      <c r="U104" s="11"/>
      <c r="V104" s="11"/>
      <c r="W104" s="11"/>
      <c r="X104" s="11"/>
      <c r="Y104" s="11"/>
      <c r="Z104" s="11"/>
      <c r="AA104" s="11"/>
    </row>
    <row r="105">
      <c r="A105" s="4">
        <v>104.0</v>
      </c>
      <c r="B105" s="8" t="s">
        <v>301</v>
      </c>
      <c r="C105" s="9" t="s">
        <v>299</v>
      </c>
      <c r="D105" s="7" t="s">
        <v>302</v>
      </c>
      <c r="E105" s="10" t="s">
        <v>302</v>
      </c>
      <c r="F105" s="7"/>
      <c r="G105" s="7" t="s">
        <v>302</v>
      </c>
      <c r="H105" s="11"/>
      <c r="I105" s="11"/>
      <c r="J105" s="11"/>
      <c r="K105" s="11"/>
      <c r="L105" s="11"/>
      <c r="M105" s="11"/>
      <c r="N105" s="11"/>
      <c r="O105" s="11"/>
      <c r="P105" s="11"/>
      <c r="Q105" s="11"/>
      <c r="R105" s="11"/>
      <c r="S105" s="11"/>
      <c r="T105" s="11"/>
      <c r="U105" s="11"/>
      <c r="V105" s="11"/>
      <c r="W105" s="11"/>
      <c r="X105" s="11"/>
      <c r="Y105" s="11"/>
      <c r="Z105" s="11"/>
      <c r="AA105" s="11"/>
    </row>
    <row r="106">
      <c r="A106" s="4">
        <v>105.0</v>
      </c>
      <c r="B106" s="8" t="s">
        <v>303</v>
      </c>
      <c r="C106" s="9" t="s">
        <v>299</v>
      </c>
      <c r="D106" s="7" t="s">
        <v>304</v>
      </c>
      <c r="E106" s="10" t="s">
        <v>304</v>
      </c>
      <c r="F106" s="7"/>
      <c r="G106" s="7" t="s">
        <v>304</v>
      </c>
      <c r="H106" s="11"/>
      <c r="I106" s="11"/>
      <c r="J106" s="11"/>
      <c r="K106" s="11"/>
      <c r="L106" s="11"/>
      <c r="M106" s="11"/>
      <c r="N106" s="11"/>
      <c r="O106" s="11"/>
      <c r="P106" s="11"/>
      <c r="Q106" s="11"/>
      <c r="R106" s="11"/>
      <c r="S106" s="11"/>
      <c r="T106" s="11"/>
      <c r="U106" s="11"/>
      <c r="V106" s="11"/>
      <c r="W106" s="11"/>
      <c r="X106" s="11"/>
      <c r="Y106" s="11"/>
      <c r="Z106" s="11"/>
      <c r="AA106" s="11"/>
    </row>
    <row r="107">
      <c r="A107" s="4">
        <v>106.0</v>
      </c>
      <c r="B107" s="8" t="s">
        <v>305</v>
      </c>
      <c r="C107" s="9" t="s">
        <v>299</v>
      </c>
      <c r="D107" s="7" t="s">
        <v>306</v>
      </c>
      <c r="E107" s="10" t="s">
        <v>307</v>
      </c>
      <c r="F107" s="7" t="s">
        <v>306</v>
      </c>
      <c r="G107" s="7" t="s">
        <v>306</v>
      </c>
      <c r="H107" s="11"/>
      <c r="I107" s="11"/>
      <c r="J107" s="11"/>
      <c r="K107" s="11"/>
      <c r="L107" s="11"/>
      <c r="M107" s="11"/>
      <c r="N107" s="11"/>
      <c r="O107" s="11"/>
      <c r="P107" s="11"/>
      <c r="Q107" s="11"/>
      <c r="R107" s="11"/>
      <c r="S107" s="11"/>
      <c r="T107" s="11"/>
      <c r="U107" s="11"/>
      <c r="V107" s="11"/>
      <c r="W107" s="11"/>
      <c r="X107" s="11"/>
      <c r="Y107" s="11"/>
      <c r="Z107" s="11"/>
      <c r="AA107" s="11"/>
    </row>
    <row r="108">
      <c r="A108" s="4">
        <v>107.0</v>
      </c>
      <c r="B108" s="8" t="s">
        <v>308</v>
      </c>
      <c r="C108" s="9" t="s">
        <v>299</v>
      </c>
      <c r="D108" s="7" t="s">
        <v>309</v>
      </c>
      <c r="E108" s="10" t="s">
        <v>309</v>
      </c>
      <c r="F108" s="7"/>
      <c r="G108" s="7" t="s">
        <v>309</v>
      </c>
      <c r="H108" s="11"/>
      <c r="I108" s="11"/>
      <c r="J108" s="11"/>
      <c r="K108" s="11"/>
      <c r="L108" s="11"/>
      <c r="M108" s="11"/>
      <c r="N108" s="11"/>
      <c r="O108" s="11"/>
      <c r="P108" s="11"/>
      <c r="Q108" s="11"/>
      <c r="R108" s="11"/>
      <c r="S108" s="11"/>
      <c r="T108" s="11"/>
      <c r="U108" s="11"/>
      <c r="V108" s="11"/>
      <c r="W108" s="11"/>
      <c r="X108" s="11"/>
      <c r="Y108" s="11"/>
      <c r="Z108" s="11"/>
      <c r="AA108" s="11"/>
    </row>
    <row r="109">
      <c r="A109" s="4">
        <v>108.0</v>
      </c>
      <c r="B109" s="8" t="s">
        <v>310</v>
      </c>
      <c r="C109" s="9" t="s">
        <v>299</v>
      </c>
      <c r="D109" s="7" t="s">
        <v>311</v>
      </c>
      <c r="E109" s="10" t="s">
        <v>311</v>
      </c>
      <c r="F109" s="7"/>
      <c r="G109" s="7" t="s">
        <v>311</v>
      </c>
      <c r="H109" s="11"/>
      <c r="I109" s="11"/>
      <c r="J109" s="11"/>
      <c r="K109" s="11"/>
      <c r="L109" s="11"/>
      <c r="M109" s="11"/>
      <c r="N109" s="11"/>
      <c r="O109" s="11"/>
      <c r="P109" s="11"/>
      <c r="Q109" s="11"/>
      <c r="R109" s="11"/>
      <c r="S109" s="11"/>
      <c r="T109" s="11"/>
      <c r="U109" s="11"/>
      <c r="V109" s="11"/>
      <c r="W109" s="11"/>
      <c r="X109" s="11"/>
      <c r="Y109" s="11"/>
      <c r="Z109" s="11"/>
      <c r="AA109" s="11"/>
    </row>
    <row r="110">
      <c r="A110" s="4">
        <v>109.0</v>
      </c>
      <c r="B110" s="8" t="s">
        <v>312</v>
      </c>
      <c r="C110" s="9" t="s">
        <v>299</v>
      </c>
      <c r="D110" s="7" t="s">
        <v>313</v>
      </c>
      <c r="E110" s="10" t="s">
        <v>314</v>
      </c>
      <c r="F110" s="7" t="s">
        <v>313</v>
      </c>
      <c r="G110" s="7" t="s">
        <v>313</v>
      </c>
      <c r="H110" s="11"/>
      <c r="I110" s="11"/>
      <c r="J110" s="11"/>
      <c r="K110" s="11"/>
      <c r="L110" s="11"/>
      <c r="M110" s="11"/>
      <c r="N110" s="11"/>
      <c r="O110" s="11"/>
      <c r="P110" s="11"/>
      <c r="Q110" s="11"/>
      <c r="R110" s="11"/>
      <c r="S110" s="11"/>
      <c r="T110" s="11"/>
      <c r="U110" s="11"/>
      <c r="V110" s="11"/>
      <c r="W110" s="11"/>
      <c r="X110" s="11"/>
      <c r="Y110" s="11"/>
      <c r="Z110" s="11"/>
      <c r="AA110" s="11"/>
    </row>
    <row r="111">
      <c r="A111" s="4">
        <v>110.0</v>
      </c>
      <c r="B111" s="8" t="s">
        <v>315</v>
      </c>
      <c r="C111" s="9" t="s">
        <v>299</v>
      </c>
      <c r="D111" s="7" t="s">
        <v>316</v>
      </c>
      <c r="E111" s="10" t="s">
        <v>316</v>
      </c>
      <c r="F111" s="7"/>
      <c r="G111" s="7" t="s">
        <v>316</v>
      </c>
      <c r="H111" s="11"/>
      <c r="I111" s="11"/>
      <c r="J111" s="11"/>
      <c r="K111" s="11"/>
      <c r="L111" s="11"/>
      <c r="M111" s="11"/>
      <c r="N111" s="11"/>
      <c r="O111" s="11"/>
      <c r="P111" s="11"/>
      <c r="Q111" s="11"/>
      <c r="R111" s="11"/>
      <c r="S111" s="11"/>
      <c r="T111" s="11"/>
      <c r="U111" s="11"/>
      <c r="V111" s="11"/>
      <c r="W111" s="11"/>
      <c r="X111" s="11"/>
      <c r="Y111" s="11"/>
      <c r="Z111" s="11"/>
      <c r="AA111" s="11"/>
    </row>
    <row r="112">
      <c r="A112" s="4">
        <v>111.0</v>
      </c>
      <c r="B112" s="8" t="s">
        <v>317</v>
      </c>
      <c r="C112" s="9" t="s">
        <v>299</v>
      </c>
      <c r="D112" s="7" t="s">
        <v>318</v>
      </c>
      <c r="E112" s="10" t="s">
        <v>318</v>
      </c>
      <c r="F112" s="7"/>
      <c r="G112" s="7" t="s">
        <v>318</v>
      </c>
      <c r="H112" s="11"/>
      <c r="I112" s="11"/>
      <c r="J112" s="11"/>
      <c r="K112" s="11"/>
      <c r="L112" s="11"/>
      <c r="M112" s="11"/>
      <c r="N112" s="11"/>
      <c r="O112" s="11"/>
      <c r="P112" s="11"/>
      <c r="Q112" s="11"/>
      <c r="R112" s="11"/>
      <c r="S112" s="11"/>
      <c r="T112" s="11"/>
      <c r="U112" s="11"/>
      <c r="V112" s="11"/>
      <c r="W112" s="11"/>
      <c r="X112" s="11"/>
      <c r="Y112" s="11"/>
      <c r="Z112" s="11"/>
      <c r="AA112" s="11"/>
    </row>
    <row r="113">
      <c r="A113" s="4">
        <v>112.0</v>
      </c>
      <c r="B113" s="8" t="s">
        <v>319</v>
      </c>
      <c r="C113" s="9" t="s">
        <v>299</v>
      </c>
      <c r="D113" s="7" t="s">
        <v>320</v>
      </c>
      <c r="E113" s="10" t="s">
        <v>321</v>
      </c>
      <c r="F113" s="7" t="s">
        <v>320</v>
      </c>
      <c r="G113" s="7" t="s">
        <v>320</v>
      </c>
      <c r="H113" s="11"/>
      <c r="I113" s="11"/>
      <c r="J113" s="11"/>
      <c r="K113" s="11"/>
      <c r="L113" s="11"/>
      <c r="M113" s="11"/>
      <c r="N113" s="11"/>
      <c r="O113" s="11"/>
      <c r="P113" s="11"/>
      <c r="Q113" s="11"/>
      <c r="R113" s="11"/>
      <c r="S113" s="11"/>
      <c r="T113" s="11"/>
      <c r="U113" s="11"/>
      <c r="V113" s="11"/>
      <c r="W113" s="11"/>
      <c r="X113" s="11"/>
      <c r="Y113" s="11"/>
      <c r="Z113" s="11"/>
      <c r="AA113" s="11"/>
    </row>
    <row r="114">
      <c r="A114" s="4">
        <v>113.0</v>
      </c>
      <c r="B114" s="8" t="s">
        <v>322</v>
      </c>
      <c r="C114" s="9" t="s">
        <v>299</v>
      </c>
      <c r="D114" s="7" t="s">
        <v>318</v>
      </c>
      <c r="E114" s="10" t="s">
        <v>323</v>
      </c>
      <c r="F114" s="7" t="s">
        <v>318</v>
      </c>
      <c r="G114" s="7" t="s">
        <v>318</v>
      </c>
      <c r="H114" s="11"/>
      <c r="I114" s="11"/>
      <c r="J114" s="11"/>
      <c r="K114" s="11"/>
      <c r="L114" s="11"/>
      <c r="M114" s="11"/>
      <c r="N114" s="11"/>
      <c r="O114" s="11"/>
      <c r="P114" s="11"/>
      <c r="Q114" s="11"/>
      <c r="R114" s="11"/>
      <c r="S114" s="11"/>
      <c r="T114" s="11"/>
      <c r="U114" s="11"/>
      <c r="V114" s="11"/>
      <c r="W114" s="11"/>
      <c r="X114" s="11"/>
      <c r="Y114" s="11"/>
      <c r="Z114" s="11"/>
      <c r="AA114" s="11"/>
    </row>
    <row r="115">
      <c r="A115" s="4">
        <v>114.0</v>
      </c>
      <c r="B115" s="8" t="s">
        <v>324</v>
      </c>
      <c r="C115" s="9" t="s">
        <v>299</v>
      </c>
      <c r="D115" s="7" t="s">
        <v>325</v>
      </c>
      <c r="E115" s="10" t="s">
        <v>300</v>
      </c>
      <c r="F115" s="7" t="s">
        <v>325</v>
      </c>
      <c r="G115" s="7" t="s">
        <v>325</v>
      </c>
      <c r="H115" s="11"/>
      <c r="I115" s="11"/>
      <c r="J115" s="11"/>
      <c r="K115" s="11"/>
      <c r="L115" s="11"/>
      <c r="M115" s="11"/>
      <c r="N115" s="11"/>
      <c r="O115" s="11"/>
      <c r="P115" s="11"/>
      <c r="Q115" s="11"/>
      <c r="R115" s="11"/>
      <c r="S115" s="11"/>
      <c r="T115" s="11"/>
      <c r="U115" s="11"/>
      <c r="V115" s="11"/>
      <c r="W115" s="11"/>
      <c r="X115" s="11"/>
      <c r="Y115" s="11"/>
      <c r="Z115" s="11"/>
      <c r="AA115" s="11"/>
    </row>
    <row r="116">
      <c r="A116" s="4">
        <v>115.0</v>
      </c>
      <c r="B116" s="8" t="s">
        <v>326</v>
      </c>
      <c r="C116" s="9" t="s">
        <v>299</v>
      </c>
      <c r="D116" s="7" t="s">
        <v>327</v>
      </c>
      <c r="E116" s="10" t="s">
        <v>328</v>
      </c>
      <c r="F116" s="7" t="s">
        <v>327</v>
      </c>
      <c r="G116" s="7" t="s">
        <v>327</v>
      </c>
      <c r="H116" s="11"/>
      <c r="I116" s="11"/>
      <c r="J116" s="11"/>
      <c r="K116" s="11"/>
      <c r="L116" s="11"/>
      <c r="M116" s="11"/>
      <c r="N116" s="11"/>
      <c r="O116" s="11"/>
      <c r="P116" s="11"/>
      <c r="Q116" s="11"/>
      <c r="R116" s="11"/>
      <c r="S116" s="11"/>
      <c r="T116" s="11"/>
      <c r="U116" s="11"/>
      <c r="V116" s="11"/>
      <c r="W116" s="11"/>
      <c r="X116" s="11"/>
      <c r="Y116" s="11"/>
      <c r="Z116" s="11"/>
      <c r="AA116" s="11"/>
    </row>
    <row r="117">
      <c r="A117" s="4">
        <v>116.0</v>
      </c>
      <c r="B117" s="8" t="s">
        <v>329</v>
      </c>
      <c r="C117" s="9" t="s">
        <v>299</v>
      </c>
      <c r="D117" s="7" t="s">
        <v>330</v>
      </c>
      <c r="E117" s="10" t="s">
        <v>330</v>
      </c>
      <c r="F117" s="7"/>
      <c r="G117" s="7" t="s">
        <v>330</v>
      </c>
      <c r="H117" s="11"/>
      <c r="I117" s="11"/>
      <c r="J117" s="11"/>
      <c r="K117" s="11"/>
      <c r="L117" s="11"/>
      <c r="M117" s="11"/>
      <c r="N117" s="11"/>
      <c r="O117" s="11"/>
      <c r="P117" s="11"/>
      <c r="Q117" s="11"/>
      <c r="R117" s="11"/>
      <c r="S117" s="11"/>
      <c r="T117" s="11"/>
      <c r="U117" s="11"/>
      <c r="V117" s="11"/>
      <c r="W117" s="11"/>
      <c r="X117" s="11"/>
      <c r="Y117" s="11"/>
      <c r="Z117" s="11"/>
      <c r="AA117" s="11"/>
    </row>
    <row r="118">
      <c r="A118" s="4">
        <v>117.0</v>
      </c>
      <c r="B118" s="8" t="s">
        <v>331</v>
      </c>
      <c r="C118" s="9" t="s">
        <v>299</v>
      </c>
      <c r="D118" s="7" t="s">
        <v>332</v>
      </c>
      <c r="E118" s="10" t="s">
        <v>333</v>
      </c>
      <c r="F118" s="7" t="s">
        <v>332</v>
      </c>
      <c r="G118" s="7" t="s">
        <v>332</v>
      </c>
      <c r="H118" s="11"/>
      <c r="I118" s="11"/>
      <c r="J118" s="11"/>
      <c r="K118" s="11"/>
      <c r="L118" s="11"/>
      <c r="M118" s="11"/>
      <c r="N118" s="11"/>
      <c r="O118" s="11"/>
      <c r="P118" s="11"/>
      <c r="Q118" s="11"/>
      <c r="R118" s="11"/>
      <c r="S118" s="11"/>
      <c r="T118" s="11"/>
      <c r="U118" s="11"/>
      <c r="V118" s="11"/>
      <c r="W118" s="11"/>
      <c r="X118" s="11"/>
      <c r="Y118" s="11"/>
      <c r="Z118" s="11"/>
      <c r="AA118" s="11"/>
    </row>
    <row r="119">
      <c r="A119" s="4">
        <v>118.0</v>
      </c>
      <c r="B119" s="8" t="s">
        <v>334</v>
      </c>
      <c r="C119" s="9" t="s">
        <v>299</v>
      </c>
      <c r="D119" s="7" t="s">
        <v>335</v>
      </c>
      <c r="E119" s="10" t="s">
        <v>335</v>
      </c>
      <c r="F119" s="7"/>
      <c r="G119" s="7" t="s">
        <v>335</v>
      </c>
      <c r="H119" s="11"/>
      <c r="I119" s="11"/>
      <c r="J119" s="11"/>
      <c r="K119" s="11"/>
      <c r="L119" s="11"/>
      <c r="M119" s="11"/>
      <c r="N119" s="11"/>
      <c r="O119" s="11"/>
      <c r="P119" s="11"/>
      <c r="Q119" s="11"/>
      <c r="R119" s="11"/>
      <c r="S119" s="11"/>
      <c r="T119" s="11"/>
      <c r="U119" s="11"/>
      <c r="V119" s="11"/>
      <c r="W119" s="11"/>
      <c r="X119" s="11"/>
      <c r="Y119" s="11"/>
      <c r="Z119" s="11"/>
      <c r="AA119" s="11"/>
    </row>
    <row r="120">
      <c r="A120" s="4">
        <v>119.0</v>
      </c>
      <c r="B120" s="8" t="s">
        <v>336</v>
      </c>
      <c r="C120" s="9" t="s">
        <v>299</v>
      </c>
      <c r="D120" s="7" t="s">
        <v>337</v>
      </c>
      <c r="E120" s="10" t="s">
        <v>338</v>
      </c>
      <c r="F120" s="7" t="s">
        <v>337</v>
      </c>
      <c r="G120" s="7" t="s">
        <v>337</v>
      </c>
      <c r="H120" s="11"/>
      <c r="I120" s="11"/>
      <c r="J120" s="11"/>
      <c r="K120" s="11"/>
      <c r="L120" s="11"/>
      <c r="M120" s="11"/>
      <c r="N120" s="11"/>
      <c r="O120" s="11"/>
      <c r="P120" s="11"/>
      <c r="Q120" s="11"/>
      <c r="R120" s="11"/>
      <c r="S120" s="11"/>
      <c r="T120" s="11"/>
      <c r="U120" s="11"/>
      <c r="V120" s="11"/>
      <c r="W120" s="11"/>
      <c r="X120" s="11"/>
      <c r="Y120" s="11"/>
      <c r="Z120" s="11"/>
      <c r="AA120" s="11"/>
    </row>
    <row r="121">
      <c r="A121" s="4">
        <v>120.0</v>
      </c>
      <c r="B121" s="8" t="s">
        <v>339</v>
      </c>
      <c r="C121" s="9" t="s">
        <v>299</v>
      </c>
      <c r="D121" s="7" t="s">
        <v>318</v>
      </c>
      <c r="E121" s="10" t="s">
        <v>316</v>
      </c>
      <c r="F121" s="7" t="s">
        <v>318</v>
      </c>
      <c r="G121" s="7" t="s">
        <v>318</v>
      </c>
      <c r="H121" s="11"/>
      <c r="I121" s="11"/>
      <c r="J121" s="11"/>
      <c r="K121" s="11"/>
      <c r="L121" s="11"/>
      <c r="M121" s="11"/>
      <c r="N121" s="11"/>
      <c r="O121" s="11"/>
      <c r="P121" s="11"/>
      <c r="Q121" s="11"/>
      <c r="R121" s="11"/>
      <c r="S121" s="11"/>
      <c r="T121" s="11"/>
      <c r="U121" s="11"/>
      <c r="V121" s="11"/>
      <c r="W121" s="11"/>
      <c r="X121" s="11"/>
      <c r="Y121" s="11"/>
      <c r="Z121" s="11"/>
      <c r="AA121" s="11"/>
    </row>
    <row r="122">
      <c r="A122" s="4">
        <v>121.0</v>
      </c>
      <c r="B122" s="8" t="s">
        <v>340</v>
      </c>
      <c r="C122" s="9" t="s">
        <v>299</v>
      </c>
      <c r="D122" s="7" t="s">
        <v>341</v>
      </c>
      <c r="E122" s="10" t="s">
        <v>342</v>
      </c>
      <c r="F122" s="7" t="s">
        <v>341</v>
      </c>
      <c r="G122" s="7" t="s">
        <v>341</v>
      </c>
      <c r="H122" s="11"/>
      <c r="I122" s="11"/>
      <c r="J122" s="11"/>
      <c r="K122" s="11"/>
      <c r="L122" s="11"/>
      <c r="M122" s="11"/>
      <c r="N122" s="11"/>
      <c r="O122" s="11"/>
      <c r="P122" s="11"/>
      <c r="Q122" s="11"/>
      <c r="R122" s="11"/>
      <c r="S122" s="11"/>
      <c r="T122" s="11"/>
      <c r="U122" s="11"/>
      <c r="V122" s="11"/>
      <c r="W122" s="11"/>
      <c r="X122" s="11"/>
      <c r="Y122" s="11"/>
      <c r="Z122" s="11"/>
      <c r="AA122" s="11"/>
    </row>
    <row r="123">
      <c r="A123" s="4">
        <v>122.0</v>
      </c>
      <c r="B123" s="8" t="s">
        <v>343</v>
      </c>
      <c r="C123" s="9" t="s">
        <v>299</v>
      </c>
      <c r="D123" s="7" t="s">
        <v>325</v>
      </c>
      <c r="E123" s="10" t="s">
        <v>300</v>
      </c>
      <c r="F123" s="7" t="s">
        <v>325</v>
      </c>
      <c r="G123" s="7" t="s">
        <v>325</v>
      </c>
      <c r="H123" s="11"/>
      <c r="I123" s="11"/>
      <c r="J123" s="11"/>
      <c r="K123" s="11"/>
      <c r="L123" s="11"/>
      <c r="M123" s="11"/>
      <c r="N123" s="11"/>
      <c r="O123" s="11"/>
      <c r="P123" s="11"/>
      <c r="Q123" s="11"/>
      <c r="R123" s="11"/>
      <c r="S123" s="11"/>
      <c r="T123" s="11"/>
      <c r="U123" s="11"/>
      <c r="V123" s="11"/>
      <c r="W123" s="11"/>
      <c r="X123" s="11"/>
      <c r="Y123" s="11"/>
      <c r="Z123" s="11"/>
      <c r="AA123" s="11"/>
    </row>
    <row r="124">
      <c r="A124" s="4">
        <v>123.0</v>
      </c>
      <c r="B124" s="8" t="s">
        <v>344</v>
      </c>
      <c r="C124" s="9" t="s">
        <v>299</v>
      </c>
      <c r="D124" s="7" t="s">
        <v>345</v>
      </c>
      <c r="E124" s="10" t="s">
        <v>302</v>
      </c>
      <c r="F124" s="7" t="s">
        <v>345</v>
      </c>
      <c r="G124" s="7" t="s">
        <v>345</v>
      </c>
      <c r="H124" s="11"/>
      <c r="I124" s="11"/>
      <c r="J124" s="11"/>
      <c r="K124" s="11"/>
      <c r="L124" s="11"/>
      <c r="M124" s="11"/>
      <c r="N124" s="11"/>
      <c r="O124" s="11"/>
      <c r="P124" s="11"/>
      <c r="Q124" s="11"/>
      <c r="R124" s="11"/>
      <c r="S124" s="11"/>
      <c r="T124" s="11"/>
      <c r="U124" s="11"/>
      <c r="V124" s="11"/>
      <c r="W124" s="11"/>
      <c r="X124" s="11"/>
      <c r="Y124" s="11"/>
      <c r="Z124" s="11"/>
      <c r="AA124" s="11"/>
    </row>
    <row r="125">
      <c r="A125" s="4">
        <v>124.0</v>
      </c>
      <c r="B125" s="8" t="s">
        <v>346</v>
      </c>
      <c r="C125" s="9" t="s">
        <v>299</v>
      </c>
      <c r="D125" s="7" t="s">
        <v>347</v>
      </c>
      <c r="E125" s="10" t="s">
        <v>309</v>
      </c>
      <c r="F125" s="7" t="s">
        <v>347</v>
      </c>
      <c r="G125" s="7" t="s">
        <v>347</v>
      </c>
      <c r="H125" s="11"/>
      <c r="I125" s="11"/>
      <c r="J125" s="11"/>
      <c r="K125" s="11"/>
      <c r="L125" s="11"/>
      <c r="M125" s="11"/>
      <c r="N125" s="11"/>
      <c r="O125" s="11"/>
      <c r="P125" s="11"/>
      <c r="Q125" s="11"/>
      <c r="R125" s="11"/>
      <c r="S125" s="11"/>
      <c r="T125" s="11"/>
      <c r="U125" s="11"/>
      <c r="V125" s="11"/>
      <c r="W125" s="11"/>
      <c r="X125" s="11"/>
      <c r="Y125" s="11"/>
      <c r="Z125" s="11"/>
      <c r="AA125" s="11"/>
    </row>
    <row r="126">
      <c r="A126" s="4">
        <v>125.0</v>
      </c>
      <c r="B126" s="8" t="s">
        <v>348</v>
      </c>
      <c r="C126" s="9" t="s">
        <v>299</v>
      </c>
      <c r="D126" s="7" t="s">
        <v>300</v>
      </c>
      <c r="E126" s="10" t="s">
        <v>349</v>
      </c>
      <c r="F126" s="7" t="s">
        <v>300</v>
      </c>
      <c r="G126" s="7" t="s">
        <v>300</v>
      </c>
      <c r="H126" s="11"/>
      <c r="I126" s="11"/>
      <c r="J126" s="11"/>
      <c r="K126" s="11"/>
      <c r="L126" s="11"/>
      <c r="M126" s="11"/>
      <c r="N126" s="11"/>
      <c r="O126" s="11"/>
      <c r="P126" s="11"/>
      <c r="Q126" s="11"/>
      <c r="R126" s="11"/>
      <c r="S126" s="11"/>
      <c r="T126" s="11"/>
      <c r="U126" s="11"/>
      <c r="V126" s="11"/>
      <c r="W126" s="11"/>
      <c r="X126" s="11"/>
      <c r="Y126" s="11"/>
      <c r="Z126" s="11"/>
      <c r="AA126" s="11"/>
    </row>
    <row r="127">
      <c r="A127" s="4">
        <v>126.0</v>
      </c>
      <c r="B127" s="8" t="s">
        <v>350</v>
      </c>
      <c r="C127" s="9" t="s">
        <v>299</v>
      </c>
      <c r="D127" s="7" t="s">
        <v>351</v>
      </c>
      <c r="E127" s="10" t="s">
        <v>351</v>
      </c>
      <c r="F127" s="7"/>
      <c r="G127" s="7" t="s">
        <v>351</v>
      </c>
      <c r="H127" s="11"/>
      <c r="I127" s="11"/>
      <c r="J127" s="11"/>
      <c r="K127" s="11"/>
      <c r="L127" s="11"/>
      <c r="M127" s="11"/>
      <c r="N127" s="11"/>
      <c r="O127" s="11"/>
      <c r="P127" s="11"/>
      <c r="Q127" s="11"/>
      <c r="R127" s="11"/>
      <c r="S127" s="11"/>
      <c r="T127" s="11"/>
      <c r="U127" s="11"/>
      <c r="V127" s="11"/>
      <c r="W127" s="11"/>
      <c r="X127" s="11"/>
      <c r="Y127" s="11"/>
      <c r="Z127" s="11"/>
      <c r="AA127" s="11"/>
    </row>
    <row r="128">
      <c r="A128" s="4">
        <v>127.0</v>
      </c>
      <c r="B128" s="8" t="s">
        <v>352</v>
      </c>
      <c r="C128" s="9" t="s">
        <v>299</v>
      </c>
      <c r="D128" s="7" t="s">
        <v>353</v>
      </c>
      <c r="E128" s="10" t="s">
        <v>330</v>
      </c>
      <c r="F128" s="7" t="s">
        <v>353</v>
      </c>
      <c r="G128" s="7" t="s">
        <v>353</v>
      </c>
      <c r="H128" s="11"/>
      <c r="I128" s="11"/>
      <c r="J128" s="11"/>
      <c r="K128" s="11"/>
      <c r="L128" s="11"/>
      <c r="M128" s="11"/>
      <c r="N128" s="11"/>
      <c r="O128" s="11"/>
      <c r="P128" s="11"/>
      <c r="Q128" s="11"/>
      <c r="R128" s="11"/>
      <c r="S128" s="11"/>
      <c r="T128" s="11"/>
      <c r="U128" s="11"/>
      <c r="V128" s="11"/>
      <c r="W128" s="11"/>
      <c r="X128" s="11"/>
      <c r="Y128" s="11"/>
      <c r="Z128" s="11"/>
      <c r="AA128" s="11"/>
    </row>
    <row r="129">
      <c r="A129" s="4">
        <v>128.0</v>
      </c>
      <c r="B129" s="8" t="s">
        <v>354</v>
      </c>
      <c r="C129" s="9" t="s">
        <v>299</v>
      </c>
      <c r="D129" s="7" t="s">
        <v>304</v>
      </c>
      <c r="E129" s="10" t="s">
        <v>304</v>
      </c>
      <c r="F129" s="7"/>
      <c r="G129" s="7" t="s">
        <v>304</v>
      </c>
      <c r="H129" s="11"/>
      <c r="I129" s="11"/>
      <c r="J129" s="11"/>
      <c r="K129" s="11"/>
      <c r="L129" s="11"/>
      <c r="M129" s="11"/>
      <c r="N129" s="11"/>
      <c r="O129" s="11"/>
      <c r="P129" s="11"/>
      <c r="Q129" s="11"/>
      <c r="R129" s="11"/>
      <c r="S129" s="11"/>
      <c r="T129" s="11"/>
      <c r="U129" s="11"/>
      <c r="V129" s="11"/>
      <c r="W129" s="11"/>
      <c r="X129" s="11"/>
      <c r="Y129" s="11"/>
      <c r="Z129" s="11"/>
      <c r="AA129" s="11"/>
    </row>
    <row r="130">
      <c r="A130" s="4">
        <v>129.0</v>
      </c>
      <c r="B130" s="8" t="s">
        <v>355</v>
      </c>
      <c r="C130" s="9" t="s">
        <v>299</v>
      </c>
      <c r="D130" s="7" t="s">
        <v>356</v>
      </c>
      <c r="E130" s="10" t="s">
        <v>357</v>
      </c>
      <c r="F130" s="7" t="s">
        <v>356</v>
      </c>
      <c r="G130" s="7" t="s">
        <v>356</v>
      </c>
      <c r="H130" s="11"/>
      <c r="I130" s="11"/>
      <c r="J130" s="11"/>
      <c r="K130" s="11"/>
      <c r="L130" s="11"/>
      <c r="M130" s="11"/>
      <c r="N130" s="11"/>
      <c r="O130" s="11"/>
      <c r="P130" s="11"/>
      <c r="Q130" s="11"/>
      <c r="R130" s="11"/>
      <c r="S130" s="11"/>
      <c r="T130" s="11"/>
      <c r="U130" s="11"/>
      <c r="V130" s="11"/>
      <c r="W130" s="11"/>
      <c r="X130" s="11"/>
      <c r="Y130" s="11"/>
      <c r="Z130" s="11"/>
      <c r="AA130" s="11"/>
    </row>
    <row r="131">
      <c r="A131" s="4">
        <v>130.0</v>
      </c>
      <c r="B131" s="8" t="s">
        <v>358</v>
      </c>
      <c r="C131" s="9" t="s">
        <v>299</v>
      </c>
      <c r="D131" s="7" t="s">
        <v>359</v>
      </c>
      <c r="E131" s="10" t="s">
        <v>360</v>
      </c>
      <c r="F131" s="7" t="s">
        <v>359</v>
      </c>
      <c r="G131" s="7" t="s">
        <v>359</v>
      </c>
      <c r="H131" s="11"/>
      <c r="I131" s="11"/>
      <c r="J131" s="11"/>
      <c r="K131" s="11"/>
      <c r="L131" s="11"/>
      <c r="M131" s="11"/>
      <c r="N131" s="11"/>
      <c r="O131" s="11"/>
      <c r="P131" s="11"/>
      <c r="Q131" s="11"/>
      <c r="R131" s="11"/>
      <c r="S131" s="11"/>
      <c r="T131" s="11"/>
      <c r="U131" s="11"/>
      <c r="V131" s="11"/>
      <c r="W131" s="11"/>
      <c r="X131" s="11"/>
      <c r="Y131" s="11"/>
      <c r="Z131" s="11"/>
      <c r="AA131" s="11"/>
    </row>
    <row r="132">
      <c r="A132" s="4">
        <v>131.0</v>
      </c>
      <c r="B132" s="8" t="s">
        <v>361</v>
      </c>
      <c r="C132" s="9" t="s">
        <v>299</v>
      </c>
      <c r="D132" s="7" t="s">
        <v>362</v>
      </c>
      <c r="E132" s="10" t="s">
        <v>332</v>
      </c>
      <c r="F132" s="7" t="s">
        <v>362</v>
      </c>
      <c r="G132" s="7" t="s">
        <v>362</v>
      </c>
      <c r="H132" s="11"/>
      <c r="I132" s="11"/>
      <c r="J132" s="11"/>
      <c r="K132" s="11"/>
      <c r="L132" s="11"/>
      <c r="M132" s="11"/>
      <c r="N132" s="11"/>
      <c r="O132" s="11"/>
      <c r="P132" s="11"/>
      <c r="Q132" s="11"/>
      <c r="R132" s="11"/>
      <c r="S132" s="11"/>
      <c r="T132" s="11"/>
      <c r="U132" s="11"/>
      <c r="V132" s="11"/>
      <c r="W132" s="11"/>
      <c r="X132" s="11"/>
      <c r="Y132" s="11"/>
      <c r="Z132" s="11"/>
      <c r="AA132" s="11"/>
    </row>
    <row r="133">
      <c r="A133" s="4">
        <v>132.0</v>
      </c>
      <c r="B133" s="8" t="s">
        <v>363</v>
      </c>
      <c r="C133" s="9" t="s">
        <v>299</v>
      </c>
      <c r="D133" s="7" t="s">
        <v>351</v>
      </c>
      <c r="E133" s="10" t="s">
        <v>351</v>
      </c>
      <c r="F133" s="7"/>
      <c r="G133" s="7" t="s">
        <v>351</v>
      </c>
      <c r="H133" s="11"/>
      <c r="I133" s="11"/>
      <c r="J133" s="11"/>
      <c r="K133" s="11"/>
      <c r="L133" s="11"/>
      <c r="M133" s="11"/>
      <c r="N133" s="11"/>
      <c r="O133" s="11"/>
      <c r="P133" s="11"/>
      <c r="Q133" s="11"/>
      <c r="R133" s="11"/>
      <c r="S133" s="11"/>
      <c r="T133" s="11"/>
      <c r="U133" s="11"/>
      <c r="V133" s="11"/>
      <c r="W133" s="11"/>
      <c r="X133" s="11"/>
      <c r="Y133" s="11"/>
      <c r="Z133" s="11"/>
      <c r="AA133" s="11"/>
    </row>
    <row r="134">
      <c r="A134" s="4">
        <v>133.0</v>
      </c>
      <c r="B134" s="8" t="s">
        <v>364</v>
      </c>
      <c r="C134" s="9" t="s">
        <v>299</v>
      </c>
      <c r="D134" s="7" t="s">
        <v>302</v>
      </c>
      <c r="E134" s="10" t="s">
        <v>302</v>
      </c>
      <c r="F134" s="7"/>
      <c r="G134" s="7" t="s">
        <v>302</v>
      </c>
      <c r="H134" s="11"/>
      <c r="I134" s="11"/>
      <c r="J134" s="11"/>
      <c r="K134" s="11"/>
      <c r="L134" s="11"/>
      <c r="M134" s="11"/>
      <c r="N134" s="11"/>
      <c r="O134" s="11"/>
      <c r="P134" s="11"/>
      <c r="Q134" s="11"/>
      <c r="R134" s="11"/>
      <c r="S134" s="11"/>
      <c r="T134" s="11"/>
      <c r="U134" s="11"/>
      <c r="V134" s="11"/>
      <c r="W134" s="11"/>
      <c r="X134" s="11"/>
      <c r="Y134" s="11"/>
      <c r="Z134" s="11"/>
      <c r="AA134" s="11"/>
    </row>
    <row r="135">
      <c r="A135" s="4">
        <v>134.0</v>
      </c>
      <c r="B135" s="8" t="s">
        <v>365</v>
      </c>
      <c r="C135" s="9" t="s">
        <v>299</v>
      </c>
      <c r="D135" s="7" t="s">
        <v>366</v>
      </c>
      <c r="E135" s="10" t="s">
        <v>318</v>
      </c>
      <c r="F135" s="7" t="s">
        <v>366</v>
      </c>
      <c r="G135" s="7" t="s">
        <v>366</v>
      </c>
      <c r="H135" s="11"/>
      <c r="I135" s="11"/>
      <c r="J135" s="11"/>
      <c r="K135" s="11"/>
      <c r="L135" s="11"/>
      <c r="M135" s="11"/>
      <c r="N135" s="11"/>
      <c r="O135" s="11"/>
      <c r="P135" s="11"/>
      <c r="Q135" s="11"/>
      <c r="R135" s="11"/>
      <c r="S135" s="11"/>
      <c r="T135" s="11"/>
      <c r="U135" s="11"/>
      <c r="V135" s="11"/>
      <c r="W135" s="11"/>
      <c r="X135" s="11"/>
      <c r="Y135" s="11"/>
      <c r="Z135" s="11"/>
      <c r="AA135" s="11"/>
    </row>
    <row r="136">
      <c r="A136" s="4">
        <v>135.0</v>
      </c>
      <c r="B136" s="8" t="s">
        <v>367</v>
      </c>
      <c r="C136" s="9" t="s">
        <v>299</v>
      </c>
      <c r="D136" s="7" t="s">
        <v>368</v>
      </c>
      <c r="E136" s="10" t="s">
        <v>369</v>
      </c>
      <c r="F136" s="7" t="s">
        <v>368</v>
      </c>
      <c r="G136" s="7" t="s">
        <v>368</v>
      </c>
      <c r="H136" s="11"/>
      <c r="I136" s="11"/>
      <c r="J136" s="11"/>
      <c r="K136" s="11"/>
      <c r="L136" s="11"/>
      <c r="M136" s="11"/>
      <c r="N136" s="11"/>
      <c r="O136" s="11"/>
      <c r="P136" s="11"/>
      <c r="Q136" s="11"/>
      <c r="R136" s="11"/>
      <c r="S136" s="11"/>
      <c r="T136" s="11"/>
      <c r="U136" s="11"/>
      <c r="V136" s="11"/>
      <c r="W136" s="11"/>
      <c r="X136" s="11"/>
      <c r="Y136" s="11"/>
      <c r="Z136" s="11"/>
      <c r="AA136" s="11"/>
    </row>
    <row r="137">
      <c r="A137" s="4">
        <v>136.0</v>
      </c>
      <c r="B137" s="8" t="s">
        <v>370</v>
      </c>
      <c r="C137" s="9" t="s">
        <v>299</v>
      </c>
      <c r="D137" s="7" t="s">
        <v>300</v>
      </c>
      <c r="E137" s="10" t="s">
        <v>371</v>
      </c>
      <c r="F137" s="7" t="s">
        <v>300</v>
      </c>
      <c r="G137" s="7" t="s">
        <v>300</v>
      </c>
      <c r="H137" s="11"/>
      <c r="I137" s="11"/>
      <c r="J137" s="11"/>
      <c r="K137" s="11"/>
      <c r="L137" s="11"/>
      <c r="M137" s="11"/>
      <c r="N137" s="11"/>
      <c r="O137" s="11"/>
      <c r="P137" s="11"/>
      <c r="Q137" s="11"/>
      <c r="R137" s="11"/>
      <c r="S137" s="11"/>
      <c r="T137" s="11"/>
      <c r="U137" s="11"/>
      <c r="V137" s="11"/>
      <c r="W137" s="11"/>
      <c r="X137" s="11"/>
      <c r="Y137" s="11"/>
      <c r="Z137" s="11"/>
      <c r="AA137" s="11"/>
    </row>
    <row r="138">
      <c r="A138" s="4">
        <v>137.0</v>
      </c>
      <c r="B138" s="8" t="s">
        <v>372</v>
      </c>
      <c r="C138" s="9" t="s">
        <v>299</v>
      </c>
      <c r="D138" s="7" t="s">
        <v>321</v>
      </c>
      <c r="E138" s="10" t="s">
        <v>321</v>
      </c>
      <c r="F138" s="7"/>
      <c r="G138" s="7" t="s">
        <v>321</v>
      </c>
      <c r="H138" s="11"/>
      <c r="I138" s="11"/>
      <c r="J138" s="11"/>
      <c r="K138" s="11"/>
      <c r="L138" s="11"/>
      <c r="M138" s="11"/>
      <c r="N138" s="11"/>
      <c r="O138" s="11"/>
      <c r="P138" s="11"/>
      <c r="Q138" s="11"/>
      <c r="R138" s="11"/>
      <c r="S138" s="11"/>
      <c r="T138" s="11"/>
      <c r="U138" s="11"/>
      <c r="V138" s="11"/>
      <c r="W138" s="11"/>
      <c r="X138" s="11"/>
      <c r="Y138" s="11"/>
      <c r="Z138" s="11"/>
      <c r="AA138" s="11"/>
    </row>
    <row r="139">
      <c r="A139" s="4">
        <v>138.0</v>
      </c>
      <c r="B139" s="8" t="s">
        <v>373</v>
      </c>
      <c r="C139" s="9" t="s">
        <v>299</v>
      </c>
      <c r="D139" s="7" t="s">
        <v>374</v>
      </c>
      <c r="E139" s="10" t="s">
        <v>374</v>
      </c>
      <c r="F139" s="7"/>
      <c r="G139" s="7" t="s">
        <v>374</v>
      </c>
      <c r="H139" s="11"/>
      <c r="I139" s="11"/>
      <c r="J139" s="11"/>
      <c r="K139" s="11"/>
      <c r="L139" s="11"/>
      <c r="M139" s="11"/>
      <c r="N139" s="11"/>
      <c r="O139" s="11"/>
      <c r="P139" s="11"/>
      <c r="Q139" s="11"/>
      <c r="R139" s="11"/>
      <c r="S139" s="11"/>
      <c r="T139" s="11"/>
      <c r="U139" s="11"/>
      <c r="V139" s="11"/>
      <c r="W139" s="11"/>
      <c r="X139" s="11"/>
      <c r="Y139" s="11"/>
      <c r="Z139" s="11"/>
      <c r="AA139" s="11"/>
    </row>
    <row r="140">
      <c r="A140" s="4">
        <v>139.0</v>
      </c>
      <c r="B140" s="8" t="s">
        <v>375</v>
      </c>
      <c r="C140" s="9" t="s">
        <v>299</v>
      </c>
      <c r="D140" s="7" t="s">
        <v>376</v>
      </c>
      <c r="E140" s="10" t="s">
        <v>377</v>
      </c>
      <c r="F140" s="7" t="s">
        <v>376</v>
      </c>
      <c r="G140" s="7" t="s">
        <v>376</v>
      </c>
      <c r="H140" s="11"/>
      <c r="I140" s="11"/>
      <c r="J140" s="11"/>
      <c r="K140" s="11"/>
      <c r="L140" s="11"/>
      <c r="M140" s="11"/>
      <c r="N140" s="11"/>
      <c r="O140" s="11"/>
      <c r="P140" s="11"/>
      <c r="Q140" s="11"/>
      <c r="R140" s="11"/>
      <c r="S140" s="11"/>
      <c r="T140" s="11"/>
      <c r="U140" s="11"/>
      <c r="V140" s="11"/>
      <c r="W140" s="11"/>
      <c r="X140" s="11"/>
      <c r="Y140" s="11"/>
      <c r="Z140" s="11"/>
      <c r="AA140" s="11"/>
    </row>
    <row r="141">
      <c r="A141" s="4">
        <v>140.0</v>
      </c>
      <c r="B141" s="8" t="s">
        <v>378</v>
      </c>
      <c r="C141" s="9" t="s">
        <v>299</v>
      </c>
      <c r="D141" s="7" t="s">
        <v>379</v>
      </c>
      <c r="E141" s="10" t="s">
        <v>379</v>
      </c>
      <c r="F141" s="7"/>
      <c r="G141" s="7" t="s">
        <v>379</v>
      </c>
      <c r="H141" s="11"/>
      <c r="I141" s="11"/>
      <c r="J141" s="11"/>
      <c r="K141" s="11"/>
      <c r="L141" s="11"/>
      <c r="M141" s="11"/>
      <c r="N141" s="11"/>
      <c r="O141" s="11"/>
      <c r="P141" s="11"/>
      <c r="Q141" s="11"/>
      <c r="R141" s="11"/>
      <c r="S141" s="11"/>
      <c r="T141" s="11"/>
      <c r="U141" s="11"/>
      <c r="V141" s="11"/>
      <c r="W141" s="11"/>
      <c r="X141" s="11"/>
      <c r="Y141" s="11"/>
      <c r="Z141" s="11"/>
      <c r="AA141" s="11"/>
    </row>
    <row r="142">
      <c r="A142" s="4">
        <v>141.0</v>
      </c>
      <c r="B142" s="8" t="s">
        <v>380</v>
      </c>
      <c r="C142" s="9" t="s">
        <v>299</v>
      </c>
      <c r="D142" s="7" t="s">
        <v>381</v>
      </c>
      <c r="E142" s="10" t="s">
        <v>381</v>
      </c>
      <c r="F142" s="7"/>
      <c r="G142" s="7" t="s">
        <v>381</v>
      </c>
      <c r="H142" s="11"/>
      <c r="I142" s="11"/>
      <c r="J142" s="11"/>
      <c r="K142" s="11"/>
      <c r="L142" s="11"/>
      <c r="M142" s="11"/>
      <c r="N142" s="11"/>
      <c r="O142" s="11"/>
      <c r="P142" s="11"/>
      <c r="Q142" s="11"/>
      <c r="R142" s="11"/>
      <c r="S142" s="11"/>
      <c r="T142" s="11"/>
      <c r="U142" s="11"/>
      <c r="V142" s="11"/>
      <c r="W142" s="11"/>
      <c r="X142" s="11"/>
      <c r="Y142" s="11"/>
      <c r="Z142" s="11"/>
      <c r="AA142" s="11"/>
    </row>
    <row r="143">
      <c r="A143" s="4">
        <v>142.0</v>
      </c>
      <c r="B143" s="8" t="s">
        <v>382</v>
      </c>
      <c r="C143" s="9" t="s">
        <v>299</v>
      </c>
      <c r="D143" s="7" t="s">
        <v>383</v>
      </c>
      <c r="E143" s="10" t="s">
        <v>384</v>
      </c>
      <c r="F143" s="7" t="s">
        <v>383</v>
      </c>
      <c r="G143" s="7" t="s">
        <v>383</v>
      </c>
      <c r="H143" s="11"/>
      <c r="I143" s="11"/>
      <c r="J143" s="11"/>
      <c r="K143" s="11"/>
      <c r="L143" s="11"/>
      <c r="M143" s="11"/>
      <c r="N143" s="11"/>
      <c r="O143" s="11"/>
      <c r="P143" s="11"/>
      <c r="Q143" s="11"/>
      <c r="R143" s="11"/>
      <c r="S143" s="11"/>
      <c r="T143" s="11"/>
      <c r="U143" s="11"/>
      <c r="V143" s="11"/>
      <c r="W143" s="11"/>
      <c r="X143" s="11"/>
      <c r="Y143" s="11"/>
      <c r="Z143" s="11"/>
      <c r="AA143" s="11"/>
    </row>
    <row r="144">
      <c r="A144" s="4">
        <v>143.0</v>
      </c>
      <c r="B144" s="8" t="s">
        <v>385</v>
      </c>
      <c r="C144" s="9" t="s">
        <v>299</v>
      </c>
      <c r="D144" s="7" t="s">
        <v>386</v>
      </c>
      <c r="E144" s="10" t="s">
        <v>386</v>
      </c>
      <c r="F144" s="7"/>
      <c r="G144" s="7" t="s">
        <v>386</v>
      </c>
      <c r="H144" s="11"/>
      <c r="I144" s="11"/>
      <c r="J144" s="11"/>
      <c r="K144" s="11"/>
      <c r="L144" s="11"/>
      <c r="M144" s="11"/>
      <c r="N144" s="11"/>
      <c r="O144" s="11"/>
      <c r="P144" s="11"/>
      <c r="Q144" s="11"/>
      <c r="R144" s="11"/>
      <c r="S144" s="11"/>
      <c r="T144" s="11"/>
      <c r="U144" s="11"/>
      <c r="V144" s="11"/>
      <c r="W144" s="11"/>
      <c r="X144" s="11"/>
      <c r="Y144" s="11"/>
      <c r="Z144" s="11"/>
      <c r="AA144" s="11"/>
    </row>
    <row r="145">
      <c r="A145" s="4">
        <v>144.0</v>
      </c>
      <c r="B145" s="8" t="s">
        <v>387</v>
      </c>
      <c r="C145" s="9" t="s">
        <v>299</v>
      </c>
      <c r="D145" s="7" t="s">
        <v>388</v>
      </c>
      <c r="E145" s="10" t="s">
        <v>389</v>
      </c>
      <c r="F145" s="7" t="s">
        <v>388</v>
      </c>
      <c r="G145" s="7" t="s">
        <v>388</v>
      </c>
      <c r="H145" s="11"/>
      <c r="I145" s="11"/>
      <c r="J145" s="11"/>
      <c r="K145" s="11"/>
      <c r="L145" s="11"/>
      <c r="M145" s="11"/>
      <c r="N145" s="11"/>
      <c r="O145" s="11"/>
      <c r="P145" s="11"/>
      <c r="Q145" s="11"/>
      <c r="R145" s="11"/>
      <c r="S145" s="11"/>
      <c r="T145" s="11"/>
      <c r="U145" s="11"/>
      <c r="V145" s="11"/>
      <c r="W145" s="11"/>
      <c r="X145" s="11"/>
      <c r="Y145" s="11"/>
      <c r="Z145" s="11"/>
      <c r="AA145" s="11"/>
    </row>
    <row r="146">
      <c r="A146" s="4">
        <v>145.0</v>
      </c>
      <c r="B146" s="8" t="s">
        <v>390</v>
      </c>
      <c r="C146" s="9" t="s">
        <v>299</v>
      </c>
      <c r="D146" s="7" t="s">
        <v>391</v>
      </c>
      <c r="E146" s="10" t="s">
        <v>392</v>
      </c>
      <c r="F146" s="7" t="s">
        <v>391</v>
      </c>
      <c r="G146" s="7" t="s">
        <v>391</v>
      </c>
      <c r="H146" s="11"/>
      <c r="I146" s="11"/>
      <c r="J146" s="11"/>
      <c r="K146" s="11"/>
      <c r="L146" s="11"/>
      <c r="M146" s="11"/>
      <c r="N146" s="11"/>
      <c r="O146" s="11"/>
      <c r="P146" s="11"/>
      <c r="Q146" s="11"/>
      <c r="R146" s="11"/>
      <c r="S146" s="11"/>
      <c r="T146" s="11"/>
      <c r="U146" s="11"/>
      <c r="V146" s="11"/>
      <c r="W146" s="11"/>
      <c r="X146" s="11"/>
      <c r="Y146" s="11"/>
      <c r="Z146" s="11"/>
      <c r="AA146" s="11"/>
    </row>
    <row r="147">
      <c r="A147" s="4">
        <v>146.0</v>
      </c>
      <c r="B147" s="8" t="s">
        <v>393</v>
      </c>
      <c r="C147" s="9" t="s">
        <v>299</v>
      </c>
      <c r="D147" s="7" t="s">
        <v>394</v>
      </c>
      <c r="E147" s="10" t="s">
        <v>395</v>
      </c>
      <c r="F147" s="7" t="s">
        <v>394</v>
      </c>
      <c r="G147" s="7" t="s">
        <v>394</v>
      </c>
      <c r="H147" s="11"/>
      <c r="I147" s="11"/>
      <c r="J147" s="11"/>
      <c r="K147" s="11"/>
      <c r="L147" s="11"/>
      <c r="M147" s="11"/>
      <c r="N147" s="11"/>
      <c r="O147" s="11"/>
      <c r="P147" s="11"/>
      <c r="Q147" s="11"/>
      <c r="R147" s="11"/>
      <c r="S147" s="11"/>
      <c r="T147" s="11"/>
      <c r="U147" s="11"/>
      <c r="V147" s="11"/>
      <c r="W147" s="11"/>
      <c r="X147" s="11"/>
      <c r="Y147" s="11"/>
      <c r="Z147" s="11"/>
      <c r="AA147" s="11"/>
    </row>
    <row r="148">
      <c r="A148" s="4">
        <v>147.0</v>
      </c>
      <c r="B148" s="8" t="s">
        <v>396</v>
      </c>
      <c r="C148" s="9" t="s">
        <v>299</v>
      </c>
      <c r="D148" s="7" t="s">
        <v>397</v>
      </c>
      <c r="E148" s="3" t="s">
        <v>398</v>
      </c>
      <c r="F148" s="7" t="s">
        <v>397</v>
      </c>
      <c r="G148" s="7" t="s">
        <v>397</v>
      </c>
      <c r="H148" s="11"/>
      <c r="I148" s="11"/>
      <c r="J148" s="11"/>
      <c r="K148" s="11"/>
      <c r="L148" s="11"/>
      <c r="M148" s="11"/>
      <c r="N148" s="11"/>
      <c r="O148" s="11"/>
      <c r="P148" s="11"/>
      <c r="Q148" s="11"/>
      <c r="R148" s="11"/>
      <c r="S148" s="11"/>
      <c r="T148" s="11"/>
      <c r="U148" s="11"/>
      <c r="V148" s="11"/>
      <c r="W148" s="11"/>
      <c r="X148" s="11"/>
      <c r="Y148" s="11"/>
      <c r="Z148" s="11"/>
      <c r="AA148" s="11"/>
    </row>
    <row r="149">
      <c r="A149" s="4">
        <v>148.0</v>
      </c>
      <c r="B149" s="8" t="s">
        <v>399</v>
      </c>
      <c r="C149" s="9" t="s">
        <v>299</v>
      </c>
      <c r="D149" s="7" t="s">
        <v>400</v>
      </c>
      <c r="E149" s="7" t="s">
        <v>400</v>
      </c>
      <c r="F149" s="7"/>
      <c r="G149" s="7" t="s">
        <v>400</v>
      </c>
      <c r="H149" s="11"/>
      <c r="I149" s="11"/>
      <c r="J149" s="11"/>
      <c r="K149" s="11"/>
      <c r="L149" s="11"/>
      <c r="M149" s="11"/>
      <c r="N149" s="11"/>
      <c r="O149" s="11"/>
      <c r="P149" s="11"/>
      <c r="Q149" s="11"/>
      <c r="R149" s="11"/>
      <c r="S149" s="11"/>
      <c r="T149" s="11"/>
      <c r="U149" s="11"/>
      <c r="V149" s="11"/>
      <c r="W149" s="11"/>
      <c r="X149" s="11"/>
      <c r="Y149" s="11"/>
      <c r="Z149" s="11"/>
      <c r="AA149" s="11"/>
    </row>
    <row r="150">
      <c r="A150" s="4">
        <v>149.0</v>
      </c>
      <c r="B150" s="8" t="s">
        <v>401</v>
      </c>
      <c r="C150" s="9" t="s">
        <v>299</v>
      </c>
      <c r="D150" s="7" t="s">
        <v>402</v>
      </c>
      <c r="E150" s="10" t="s">
        <v>403</v>
      </c>
      <c r="F150" s="7" t="s">
        <v>402</v>
      </c>
      <c r="G150" s="7" t="s">
        <v>402</v>
      </c>
      <c r="H150" s="11"/>
      <c r="I150" s="11"/>
      <c r="J150" s="11"/>
      <c r="K150" s="11"/>
      <c r="L150" s="11"/>
      <c r="M150" s="11"/>
      <c r="N150" s="11"/>
      <c r="O150" s="11"/>
      <c r="P150" s="11"/>
      <c r="Q150" s="11"/>
      <c r="R150" s="11"/>
      <c r="S150" s="11"/>
      <c r="T150" s="11"/>
      <c r="U150" s="11"/>
      <c r="V150" s="11"/>
      <c r="W150" s="11"/>
      <c r="X150" s="11"/>
      <c r="Y150" s="11"/>
      <c r="Z150" s="11"/>
      <c r="AA150" s="11"/>
    </row>
    <row r="151">
      <c r="A151" s="4">
        <v>150.0</v>
      </c>
      <c r="B151" s="8" t="s">
        <v>404</v>
      </c>
      <c r="C151" s="9" t="s">
        <v>299</v>
      </c>
      <c r="D151" s="3" t="s">
        <v>405</v>
      </c>
      <c r="E151" s="3" t="s">
        <v>405</v>
      </c>
      <c r="F151" s="3"/>
      <c r="G151" s="7" t="s">
        <v>406</v>
      </c>
      <c r="H151" s="11"/>
      <c r="I151" s="11"/>
      <c r="J151" s="11"/>
      <c r="K151" s="11"/>
      <c r="L151" s="11"/>
      <c r="M151" s="11"/>
      <c r="N151" s="11"/>
      <c r="O151" s="11"/>
      <c r="P151" s="11"/>
      <c r="Q151" s="11"/>
      <c r="R151" s="11"/>
      <c r="S151" s="11"/>
      <c r="T151" s="11"/>
      <c r="U151" s="11"/>
      <c r="V151" s="11"/>
      <c r="W151" s="11"/>
      <c r="X151" s="11"/>
      <c r="Y151" s="11"/>
      <c r="Z151" s="11"/>
      <c r="AA151" s="11"/>
    </row>
    <row r="152">
      <c r="A152" s="4">
        <v>151.0</v>
      </c>
      <c r="B152" s="8" t="s">
        <v>407</v>
      </c>
      <c r="C152" s="9" t="s">
        <v>299</v>
      </c>
      <c r="D152" s="10" t="s">
        <v>408</v>
      </c>
      <c r="E152" s="10" t="s">
        <v>409</v>
      </c>
      <c r="F152" s="3" t="s">
        <v>408</v>
      </c>
      <c r="G152" s="7" t="s">
        <v>410</v>
      </c>
      <c r="H152" s="11"/>
      <c r="I152" s="11"/>
      <c r="J152" s="11"/>
      <c r="K152" s="11"/>
      <c r="L152" s="11"/>
      <c r="M152" s="11"/>
      <c r="N152" s="11"/>
      <c r="O152" s="11"/>
      <c r="P152" s="11"/>
      <c r="Q152" s="11"/>
      <c r="R152" s="11"/>
      <c r="S152" s="11"/>
      <c r="T152" s="11"/>
      <c r="U152" s="11"/>
      <c r="V152" s="11"/>
      <c r="W152" s="11"/>
      <c r="X152" s="11"/>
      <c r="Y152" s="11"/>
      <c r="Z152" s="11"/>
      <c r="AA152" s="11"/>
    </row>
    <row r="153">
      <c r="A153" s="4">
        <v>152.0</v>
      </c>
      <c r="B153" s="8" t="s">
        <v>411</v>
      </c>
      <c r="C153" s="9" t="s">
        <v>299</v>
      </c>
      <c r="D153" s="10" t="s">
        <v>409</v>
      </c>
      <c r="E153" s="10" t="s">
        <v>409</v>
      </c>
      <c r="F153" s="3"/>
      <c r="G153" s="7" t="s">
        <v>412</v>
      </c>
      <c r="H153" s="11"/>
      <c r="I153" s="11"/>
      <c r="J153" s="11"/>
      <c r="K153" s="11"/>
      <c r="L153" s="11"/>
      <c r="M153" s="11"/>
      <c r="N153" s="11"/>
      <c r="O153" s="11"/>
      <c r="P153" s="11"/>
      <c r="Q153" s="11"/>
      <c r="R153" s="11"/>
      <c r="S153" s="11"/>
      <c r="T153" s="11"/>
      <c r="U153" s="11"/>
      <c r="V153" s="11"/>
      <c r="W153" s="11"/>
      <c r="X153" s="11"/>
      <c r="Y153" s="11"/>
      <c r="Z153" s="11"/>
      <c r="AA153" s="11"/>
    </row>
    <row r="154">
      <c r="A154" s="4">
        <v>153.0</v>
      </c>
      <c r="B154" s="8" t="s">
        <v>413</v>
      </c>
      <c r="C154" s="9" t="s">
        <v>299</v>
      </c>
      <c r="D154" s="10" t="s">
        <v>414</v>
      </c>
      <c r="E154" s="10" t="s">
        <v>414</v>
      </c>
      <c r="F154" s="3"/>
      <c r="G154" s="7" t="s">
        <v>415</v>
      </c>
      <c r="H154" s="11"/>
      <c r="I154" s="11"/>
      <c r="J154" s="11"/>
      <c r="K154" s="11"/>
      <c r="L154" s="11"/>
      <c r="M154" s="11"/>
      <c r="N154" s="11"/>
      <c r="O154" s="11"/>
      <c r="P154" s="11"/>
      <c r="Q154" s="11"/>
      <c r="R154" s="11"/>
      <c r="S154" s="11"/>
      <c r="T154" s="11"/>
      <c r="U154" s="11"/>
      <c r="V154" s="11"/>
      <c r="W154" s="11"/>
      <c r="X154" s="11"/>
      <c r="Y154" s="11"/>
      <c r="Z154" s="11"/>
      <c r="AA154" s="11"/>
    </row>
    <row r="155">
      <c r="A155" s="4">
        <v>154.0</v>
      </c>
      <c r="B155" s="12" t="s">
        <v>416</v>
      </c>
      <c r="C155" s="13" t="s">
        <v>417</v>
      </c>
      <c r="D155" s="3" t="s">
        <v>111</v>
      </c>
      <c r="E155" s="10" t="s">
        <v>111</v>
      </c>
      <c r="F155" s="7"/>
      <c r="G155" s="7" t="s">
        <v>111</v>
      </c>
      <c r="H155" s="11"/>
      <c r="I155" s="11"/>
      <c r="J155" s="11"/>
      <c r="K155" s="11"/>
      <c r="L155" s="11"/>
      <c r="M155" s="11"/>
      <c r="N155" s="11"/>
      <c r="O155" s="11"/>
      <c r="P155" s="11"/>
      <c r="Q155" s="11"/>
      <c r="R155" s="11"/>
      <c r="S155" s="11"/>
      <c r="T155" s="11"/>
      <c r="U155" s="11"/>
      <c r="V155" s="11"/>
      <c r="W155" s="11"/>
      <c r="X155" s="11"/>
      <c r="Y155" s="11"/>
      <c r="Z155" s="11"/>
      <c r="AA155" s="11"/>
    </row>
    <row r="156">
      <c r="A156" s="4">
        <v>155.0</v>
      </c>
      <c r="B156" s="12" t="s">
        <v>418</v>
      </c>
      <c r="C156" s="13" t="s">
        <v>417</v>
      </c>
      <c r="D156" s="3" t="s">
        <v>94</v>
      </c>
      <c r="E156" s="10" t="s">
        <v>94</v>
      </c>
      <c r="F156" s="7"/>
      <c r="G156" s="7" t="s">
        <v>94</v>
      </c>
      <c r="H156" s="11"/>
      <c r="I156" s="11"/>
      <c r="J156" s="11"/>
      <c r="K156" s="11"/>
      <c r="L156" s="11"/>
      <c r="M156" s="11"/>
      <c r="N156" s="11"/>
      <c r="O156" s="11"/>
      <c r="P156" s="11"/>
      <c r="Q156" s="11"/>
      <c r="R156" s="11"/>
      <c r="S156" s="11"/>
      <c r="T156" s="11"/>
      <c r="U156" s="11"/>
      <c r="V156" s="11"/>
      <c r="W156" s="11"/>
      <c r="X156" s="11"/>
      <c r="Y156" s="11"/>
      <c r="Z156" s="11"/>
      <c r="AA156" s="11"/>
    </row>
    <row r="157">
      <c r="A157" s="4">
        <v>156.0</v>
      </c>
      <c r="B157" s="12" t="s">
        <v>419</v>
      </c>
      <c r="C157" s="13" t="s">
        <v>417</v>
      </c>
      <c r="D157" s="3" t="s">
        <v>420</v>
      </c>
      <c r="E157" s="10" t="s">
        <v>420</v>
      </c>
      <c r="F157" s="7"/>
      <c r="G157" s="7" t="s">
        <v>421</v>
      </c>
      <c r="H157" s="11"/>
      <c r="I157" s="11"/>
      <c r="J157" s="11"/>
      <c r="K157" s="11"/>
      <c r="L157" s="11"/>
      <c r="M157" s="11"/>
      <c r="N157" s="11"/>
      <c r="O157" s="11"/>
      <c r="P157" s="11"/>
      <c r="Q157" s="11"/>
      <c r="R157" s="11"/>
      <c r="S157" s="11"/>
      <c r="T157" s="11"/>
      <c r="U157" s="11"/>
      <c r="V157" s="11"/>
      <c r="W157" s="11"/>
      <c r="X157" s="11"/>
      <c r="Y157" s="11"/>
      <c r="Z157" s="11"/>
      <c r="AA157" s="11"/>
    </row>
    <row r="158">
      <c r="A158" s="4">
        <v>157.0</v>
      </c>
      <c r="B158" s="12" t="s">
        <v>422</v>
      </c>
      <c r="C158" s="13" t="s">
        <v>417</v>
      </c>
      <c r="D158" s="3" t="s">
        <v>94</v>
      </c>
      <c r="E158" s="10" t="s">
        <v>94</v>
      </c>
      <c r="F158" s="7"/>
      <c r="G158" s="7" t="s">
        <v>94</v>
      </c>
      <c r="H158" s="11"/>
      <c r="I158" s="11"/>
      <c r="J158" s="11"/>
      <c r="K158" s="11"/>
      <c r="L158" s="11"/>
      <c r="M158" s="11"/>
      <c r="N158" s="11"/>
      <c r="O158" s="11"/>
      <c r="P158" s="11"/>
      <c r="Q158" s="11"/>
      <c r="R158" s="11"/>
      <c r="S158" s="11"/>
      <c r="T158" s="11"/>
      <c r="U158" s="11"/>
      <c r="V158" s="11"/>
      <c r="W158" s="11"/>
      <c r="X158" s="11"/>
      <c r="Y158" s="11"/>
      <c r="Z158" s="11"/>
      <c r="AA158" s="11"/>
    </row>
    <row r="159">
      <c r="A159" s="4">
        <v>158.0</v>
      </c>
      <c r="B159" s="12" t="s">
        <v>423</v>
      </c>
      <c r="C159" s="13" t="s">
        <v>417</v>
      </c>
      <c r="D159" s="3" t="s">
        <v>129</v>
      </c>
      <c r="E159" s="3" t="s">
        <v>129</v>
      </c>
      <c r="F159" s="7"/>
      <c r="G159" s="7" t="s">
        <v>129</v>
      </c>
      <c r="H159" s="11"/>
      <c r="I159" s="11"/>
      <c r="J159" s="11"/>
      <c r="K159" s="11"/>
      <c r="L159" s="11"/>
      <c r="M159" s="11"/>
      <c r="N159" s="11"/>
      <c r="O159" s="11"/>
      <c r="P159" s="11"/>
      <c r="Q159" s="11"/>
      <c r="R159" s="11"/>
      <c r="S159" s="11"/>
      <c r="T159" s="11"/>
      <c r="U159" s="11"/>
      <c r="V159" s="11"/>
      <c r="W159" s="11"/>
      <c r="X159" s="11"/>
      <c r="Y159" s="11"/>
      <c r="Z159" s="11"/>
      <c r="AA159" s="11"/>
    </row>
    <row r="160">
      <c r="A160" s="4">
        <v>159.0</v>
      </c>
      <c r="B160" s="12" t="s">
        <v>424</v>
      </c>
      <c r="C160" s="13" t="s">
        <v>417</v>
      </c>
      <c r="D160" s="3" t="s">
        <v>425</v>
      </c>
      <c r="E160" s="3" t="s">
        <v>425</v>
      </c>
      <c r="F160" s="7"/>
      <c r="G160" s="7" t="s">
        <v>425</v>
      </c>
      <c r="H160" s="11"/>
      <c r="I160" s="11"/>
      <c r="J160" s="11"/>
      <c r="K160" s="11"/>
      <c r="L160" s="11"/>
      <c r="M160" s="11"/>
      <c r="N160" s="11"/>
      <c r="O160" s="11"/>
      <c r="P160" s="11"/>
      <c r="Q160" s="11"/>
      <c r="R160" s="11"/>
      <c r="S160" s="11"/>
      <c r="T160" s="11"/>
      <c r="U160" s="11"/>
      <c r="V160" s="11"/>
      <c r="W160" s="11"/>
      <c r="X160" s="11"/>
      <c r="Y160" s="11"/>
      <c r="Z160" s="11"/>
      <c r="AA160" s="11"/>
    </row>
    <row r="161">
      <c r="A161" s="4">
        <v>160.0</v>
      </c>
      <c r="B161" s="12" t="s">
        <v>426</v>
      </c>
      <c r="C161" s="13" t="s">
        <v>417</v>
      </c>
      <c r="D161" s="3" t="s">
        <v>427</v>
      </c>
      <c r="E161" s="3" t="s">
        <v>427</v>
      </c>
      <c r="F161" s="7"/>
      <c r="G161" s="7" t="s">
        <v>428</v>
      </c>
      <c r="H161" s="11"/>
      <c r="I161" s="11"/>
      <c r="J161" s="11"/>
      <c r="K161" s="11"/>
      <c r="L161" s="11"/>
      <c r="M161" s="11"/>
      <c r="N161" s="11"/>
      <c r="O161" s="11"/>
      <c r="P161" s="11"/>
      <c r="Q161" s="11"/>
      <c r="R161" s="11"/>
      <c r="S161" s="11"/>
      <c r="T161" s="11"/>
      <c r="U161" s="11"/>
      <c r="V161" s="11"/>
      <c r="W161" s="11"/>
      <c r="X161" s="11"/>
      <c r="Y161" s="11"/>
      <c r="Z161" s="11"/>
      <c r="AA161" s="11"/>
    </row>
    <row r="162">
      <c r="A162" s="4">
        <v>161.0</v>
      </c>
      <c r="B162" s="12" t="s">
        <v>429</v>
      </c>
      <c r="C162" s="13" t="s">
        <v>417</v>
      </c>
      <c r="D162" s="3" t="s">
        <v>430</v>
      </c>
      <c r="E162" s="10" t="s">
        <v>430</v>
      </c>
      <c r="F162" s="7"/>
      <c r="G162" s="7" t="s">
        <v>431</v>
      </c>
      <c r="H162" s="11"/>
      <c r="I162" s="11"/>
      <c r="J162" s="11"/>
      <c r="K162" s="11"/>
      <c r="L162" s="11"/>
      <c r="M162" s="11"/>
      <c r="N162" s="11"/>
      <c r="O162" s="11"/>
      <c r="P162" s="11"/>
      <c r="Q162" s="11"/>
      <c r="R162" s="11"/>
      <c r="S162" s="11"/>
      <c r="T162" s="11"/>
      <c r="U162" s="11"/>
      <c r="V162" s="11"/>
      <c r="W162" s="11"/>
      <c r="X162" s="11"/>
      <c r="Y162" s="11"/>
      <c r="Z162" s="11"/>
      <c r="AA162" s="11"/>
    </row>
    <row r="163">
      <c r="A163" s="4">
        <v>162.0</v>
      </c>
      <c r="B163" s="12" t="s">
        <v>432</v>
      </c>
      <c r="C163" s="13" t="s">
        <v>417</v>
      </c>
      <c r="D163" s="3" t="s">
        <v>94</v>
      </c>
      <c r="E163" s="10" t="s">
        <v>94</v>
      </c>
      <c r="F163" s="7"/>
      <c r="G163" s="7" t="s">
        <v>94</v>
      </c>
      <c r="H163" s="11"/>
      <c r="I163" s="11"/>
      <c r="J163" s="11"/>
      <c r="K163" s="11"/>
      <c r="L163" s="11"/>
      <c r="M163" s="11"/>
      <c r="N163" s="11"/>
      <c r="O163" s="11"/>
      <c r="P163" s="11"/>
      <c r="Q163" s="11"/>
      <c r="R163" s="11"/>
      <c r="S163" s="11"/>
      <c r="T163" s="11"/>
      <c r="U163" s="11"/>
      <c r="V163" s="11"/>
      <c r="W163" s="11"/>
      <c r="X163" s="11"/>
      <c r="Y163" s="11"/>
      <c r="Z163" s="11"/>
      <c r="AA163" s="11"/>
    </row>
    <row r="164">
      <c r="A164" s="4">
        <v>163.0</v>
      </c>
      <c r="B164" s="12" t="s">
        <v>433</v>
      </c>
      <c r="C164" s="13" t="s">
        <v>417</v>
      </c>
      <c r="D164" s="3" t="s">
        <v>434</v>
      </c>
      <c r="E164" s="10" t="s">
        <v>434</v>
      </c>
      <c r="F164" s="7"/>
      <c r="G164" s="7" t="s">
        <v>435</v>
      </c>
      <c r="H164" s="11"/>
      <c r="I164" s="11"/>
      <c r="J164" s="11"/>
      <c r="K164" s="11"/>
      <c r="L164" s="11"/>
      <c r="M164" s="11"/>
      <c r="N164" s="11"/>
      <c r="O164" s="11"/>
      <c r="P164" s="11"/>
      <c r="Q164" s="11"/>
      <c r="R164" s="11"/>
      <c r="S164" s="11"/>
      <c r="T164" s="11"/>
      <c r="U164" s="11"/>
      <c r="V164" s="11"/>
      <c r="W164" s="11"/>
      <c r="X164" s="11"/>
      <c r="Y164" s="11"/>
      <c r="Z164" s="11"/>
      <c r="AA164" s="11"/>
    </row>
    <row r="165">
      <c r="A165" s="4">
        <v>164.0</v>
      </c>
      <c r="B165" s="12" t="s">
        <v>436</v>
      </c>
      <c r="C165" s="13" t="s">
        <v>417</v>
      </c>
      <c r="D165" s="3" t="s">
        <v>437</v>
      </c>
      <c r="E165" s="10" t="s">
        <v>438</v>
      </c>
      <c r="F165" s="3" t="s">
        <v>438</v>
      </c>
      <c r="G165" s="7" t="s">
        <v>437</v>
      </c>
      <c r="H165" s="11"/>
      <c r="I165" s="11"/>
      <c r="J165" s="11"/>
      <c r="K165" s="11"/>
      <c r="L165" s="11"/>
      <c r="M165" s="11"/>
      <c r="N165" s="11"/>
      <c r="O165" s="11"/>
      <c r="P165" s="11"/>
      <c r="Q165" s="11"/>
      <c r="R165" s="11"/>
      <c r="S165" s="11"/>
      <c r="T165" s="11"/>
      <c r="U165" s="11"/>
      <c r="V165" s="11"/>
      <c r="W165" s="11"/>
      <c r="X165" s="11"/>
      <c r="Y165" s="11"/>
      <c r="Z165" s="11"/>
      <c r="AA165" s="11"/>
    </row>
    <row r="166">
      <c r="A166" s="4">
        <v>165.0</v>
      </c>
      <c r="B166" s="12" t="s">
        <v>439</v>
      </c>
      <c r="C166" s="13" t="s">
        <v>417</v>
      </c>
      <c r="D166" s="3" t="s">
        <v>440</v>
      </c>
      <c r="E166" s="3" t="s">
        <v>440</v>
      </c>
      <c r="F166" s="7"/>
      <c r="G166" s="7" t="s">
        <v>252</v>
      </c>
      <c r="H166" s="11"/>
      <c r="I166" s="11"/>
      <c r="J166" s="11"/>
      <c r="K166" s="11"/>
      <c r="L166" s="11"/>
      <c r="M166" s="11"/>
      <c r="N166" s="11"/>
      <c r="O166" s="11"/>
      <c r="P166" s="11"/>
      <c r="Q166" s="11"/>
      <c r="R166" s="11"/>
      <c r="S166" s="11"/>
      <c r="T166" s="11"/>
      <c r="U166" s="11"/>
      <c r="V166" s="11"/>
      <c r="W166" s="11"/>
      <c r="X166" s="11"/>
      <c r="Y166" s="11"/>
      <c r="Z166" s="11"/>
      <c r="AA166" s="11"/>
    </row>
    <row r="167">
      <c r="A167" s="4">
        <v>166.0</v>
      </c>
      <c r="B167" s="12" t="s">
        <v>441</v>
      </c>
      <c r="C167" s="13" t="s">
        <v>417</v>
      </c>
      <c r="D167" s="3" t="s">
        <v>442</v>
      </c>
      <c r="E167" s="3" t="s">
        <v>442</v>
      </c>
      <c r="F167" s="7"/>
      <c r="G167" s="7" t="s">
        <v>442</v>
      </c>
      <c r="H167" s="11"/>
      <c r="I167" s="11"/>
      <c r="J167" s="11"/>
      <c r="K167" s="11"/>
      <c r="L167" s="11"/>
      <c r="M167" s="11"/>
      <c r="N167" s="11"/>
      <c r="O167" s="11"/>
      <c r="P167" s="11"/>
      <c r="Q167" s="11"/>
      <c r="R167" s="11"/>
      <c r="S167" s="11"/>
      <c r="T167" s="11"/>
      <c r="U167" s="11"/>
      <c r="V167" s="11"/>
      <c r="W167" s="11"/>
      <c r="X167" s="11"/>
      <c r="Y167" s="11"/>
      <c r="Z167" s="11"/>
      <c r="AA167" s="11"/>
    </row>
    <row r="168">
      <c r="A168" s="4">
        <v>167.0</v>
      </c>
      <c r="B168" s="12" t="s">
        <v>443</v>
      </c>
      <c r="C168" s="13" t="s">
        <v>417</v>
      </c>
      <c r="D168" s="3" t="s">
        <v>444</v>
      </c>
      <c r="E168" s="3" t="s">
        <v>444</v>
      </c>
      <c r="F168" s="7"/>
      <c r="G168" s="7" t="s">
        <v>444</v>
      </c>
      <c r="H168" s="11"/>
      <c r="I168" s="11"/>
      <c r="J168" s="11"/>
      <c r="K168" s="11"/>
      <c r="L168" s="11"/>
      <c r="M168" s="11"/>
      <c r="N168" s="11"/>
      <c r="O168" s="11"/>
      <c r="P168" s="11"/>
      <c r="Q168" s="11"/>
      <c r="R168" s="11"/>
      <c r="S168" s="11"/>
      <c r="T168" s="11"/>
      <c r="U168" s="11"/>
      <c r="V168" s="11"/>
      <c r="W168" s="11"/>
      <c r="X168" s="11"/>
      <c r="Y168" s="11"/>
      <c r="Z168" s="11"/>
      <c r="AA168" s="11"/>
    </row>
    <row r="169">
      <c r="A169" s="4">
        <v>168.0</v>
      </c>
      <c r="B169" s="12" t="s">
        <v>445</v>
      </c>
      <c r="C169" s="13" t="s">
        <v>417</v>
      </c>
      <c r="D169" s="3" t="s">
        <v>446</v>
      </c>
      <c r="E169" s="3" t="s">
        <v>447</v>
      </c>
      <c r="F169" s="3" t="s">
        <v>447</v>
      </c>
      <c r="G169" s="7" t="s">
        <v>446</v>
      </c>
      <c r="H169" s="11"/>
      <c r="I169" s="11"/>
      <c r="J169" s="11"/>
      <c r="K169" s="11"/>
      <c r="L169" s="11"/>
      <c r="M169" s="11"/>
      <c r="N169" s="11"/>
      <c r="O169" s="11"/>
      <c r="P169" s="11"/>
      <c r="Q169" s="11"/>
      <c r="R169" s="11"/>
      <c r="S169" s="11"/>
      <c r="T169" s="11"/>
      <c r="U169" s="11"/>
      <c r="V169" s="11"/>
      <c r="W169" s="11"/>
      <c r="X169" s="11"/>
      <c r="Y169" s="11"/>
      <c r="Z169" s="11"/>
      <c r="AA169" s="11"/>
    </row>
    <row r="170">
      <c r="A170" s="4">
        <v>169.0</v>
      </c>
      <c r="B170" s="12" t="s">
        <v>448</v>
      </c>
      <c r="C170" s="13" t="s">
        <v>417</v>
      </c>
      <c r="D170" s="3" t="s">
        <v>449</v>
      </c>
      <c r="E170" s="3" t="s">
        <v>449</v>
      </c>
      <c r="F170" s="7"/>
      <c r="G170" s="7" t="s">
        <v>449</v>
      </c>
      <c r="H170" s="11"/>
      <c r="I170" s="11"/>
      <c r="J170" s="11"/>
      <c r="K170" s="11"/>
      <c r="L170" s="11"/>
      <c r="M170" s="11"/>
      <c r="N170" s="11"/>
      <c r="O170" s="11"/>
      <c r="P170" s="11"/>
      <c r="Q170" s="11"/>
      <c r="R170" s="11"/>
      <c r="S170" s="11"/>
      <c r="T170" s="11"/>
      <c r="U170" s="11"/>
      <c r="V170" s="11"/>
      <c r="W170" s="11"/>
      <c r="X170" s="11"/>
      <c r="Y170" s="11"/>
      <c r="Z170" s="11"/>
      <c r="AA170" s="11"/>
    </row>
    <row r="171">
      <c r="A171" s="4">
        <v>170.0</v>
      </c>
      <c r="B171" s="12" t="s">
        <v>450</v>
      </c>
      <c r="C171" s="13" t="s">
        <v>417</v>
      </c>
      <c r="D171" s="3" t="s">
        <v>451</v>
      </c>
      <c r="E171" s="3" t="s">
        <v>451</v>
      </c>
      <c r="F171" s="7"/>
      <c r="G171" s="7" t="s">
        <v>452</v>
      </c>
      <c r="H171" s="11"/>
      <c r="I171" s="11"/>
      <c r="J171" s="11"/>
      <c r="K171" s="11"/>
      <c r="L171" s="11"/>
      <c r="M171" s="11"/>
      <c r="N171" s="11"/>
      <c r="O171" s="11"/>
      <c r="P171" s="11"/>
      <c r="Q171" s="11"/>
      <c r="R171" s="11"/>
      <c r="S171" s="11"/>
      <c r="T171" s="11"/>
      <c r="U171" s="11"/>
      <c r="V171" s="11"/>
      <c r="W171" s="11"/>
      <c r="X171" s="11"/>
      <c r="Y171" s="11"/>
      <c r="Z171" s="11"/>
      <c r="AA171" s="11"/>
    </row>
    <row r="172">
      <c r="A172" s="4">
        <v>171.0</v>
      </c>
      <c r="B172" s="12" t="s">
        <v>453</v>
      </c>
      <c r="C172" s="13" t="s">
        <v>417</v>
      </c>
      <c r="D172" s="3" t="s">
        <v>454</v>
      </c>
      <c r="E172" s="3" t="s">
        <v>454</v>
      </c>
      <c r="F172" s="3"/>
      <c r="G172" s="3" t="s">
        <v>455</v>
      </c>
      <c r="H172" s="11"/>
      <c r="I172" s="11"/>
      <c r="J172" s="11"/>
      <c r="K172" s="11"/>
      <c r="L172" s="11"/>
      <c r="M172" s="11"/>
      <c r="N172" s="11"/>
      <c r="O172" s="11"/>
      <c r="P172" s="11"/>
      <c r="Q172" s="11"/>
      <c r="R172" s="11"/>
      <c r="S172" s="11"/>
      <c r="T172" s="11"/>
      <c r="U172" s="11"/>
      <c r="V172" s="11"/>
      <c r="W172" s="11"/>
      <c r="X172" s="11"/>
      <c r="Y172" s="11"/>
      <c r="Z172" s="11"/>
      <c r="AA172" s="11"/>
    </row>
    <row r="173">
      <c r="A173" s="4">
        <v>172.0</v>
      </c>
      <c r="B173" s="12" t="s">
        <v>456</v>
      </c>
      <c r="C173" s="13" t="s">
        <v>417</v>
      </c>
      <c r="D173" s="3" t="s">
        <v>163</v>
      </c>
      <c r="E173" s="3" t="s">
        <v>163</v>
      </c>
      <c r="F173" s="3"/>
      <c r="G173" s="3" t="s">
        <v>94</v>
      </c>
      <c r="H173" s="11"/>
      <c r="I173" s="11"/>
      <c r="J173" s="11"/>
      <c r="K173" s="11"/>
      <c r="L173" s="11"/>
      <c r="M173" s="11"/>
      <c r="N173" s="11"/>
      <c r="O173" s="11"/>
      <c r="P173" s="11"/>
      <c r="Q173" s="11"/>
      <c r="R173" s="11"/>
      <c r="S173" s="11"/>
      <c r="T173" s="11"/>
      <c r="U173" s="11"/>
      <c r="V173" s="11"/>
      <c r="W173" s="11"/>
      <c r="X173" s="11"/>
      <c r="Y173" s="11"/>
      <c r="Z173" s="11"/>
      <c r="AA173" s="11"/>
    </row>
    <row r="174">
      <c r="A174" s="4">
        <v>173.0</v>
      </c>
      <c r="B174" s="12" t="s">
        <v>457</v>
      </c>
      <c r="C174" s="13" t="s">
        <v>417</v>
      </c>
      <c r="D174" s="3" t="s">
        <v>94</v>
      </c>
      <c r="E174" s="3" t="s">
        <v>94</v>
      </c>
      <c r="F174" s="3"/>
      <c r="G174" s="3" t="s">
        <v>94</v>
      </c>
      <c r="H174" s="11"/>
      <c r="I174" s="11"/>
      <c r="J174" s="11"/>
      <c r="K174" s="11"/>
      <c r="L174" s="11"/>
      <c r="M174" s="11"/>
      <c r="N174" s="11"/>
      <c r="O174" s="11"/>
      <c r="P174" s="11"/>
      <c r="Q174" s="11"/>
      <c r="R174" s="11"/>
      <c r="S174" s="11"/>
      <c r="T174" s="11"/>
      <c r="U174" s="11"/>
      <c r="V174" s="11"/>
      <c r="W174" s="11"/>
      <c r="X174" s="11"/>
      <c r="Y174" s="11"/>
      <c r="Z174" s="11"/>
      <c r="AA174" s="11"/>
    </row>
    <row r="175">
      <c r="A175" s="4">
        <v>174.0</v>
      </c>
      <c r="B175" s="12" t="s">
        <v>458</v>
      </c>
      <c r="C175" s="13" t="s">
        <v>417</v>
      </c>
      <c r="D175" s="3" t="s">
        <v>111</v>
      </c>
      <c r="E175" s="3" t="s">
        <v>111</v>
      </c>
      <c r="F175" s="3"/>
      <c r="G175" s="3" t="s">
        <v>111</v>
      </c>
      <c r="H175" s="11"/>
      <c r="I175" s="11"/>
      <c r="J175" s="11"/>
      <c r="K175" s="11"/>
      <c r="L175" s="11"/>
      <c r="M175" s="11"/>
      <c r="N175" s="11"/>
      <c r="O175" s="11"/>
      <c r="P175" s="11"/>
      <c r="Q175" s="11"/>
      <c r="R175" s="11"/>
      <c r="S175" s="11"/>
      <c r="T175" s="11"/>
      <c r="U175" s="11"/>
      <c r="V175" s="11"/>
      <c r="W175" s="11"/>
      <c r="X175" s="11"/>
      <c r="Y175" s="11"/>
      <c r="Z175" s="11"/>
      <c r="AA175" s="11"/>
    </row>
    <row r="176">
      <c r="A176" s="4">
        <v>175.0</v>
      </c>
      <c r="B176" s="12" t="s">
        <v>459</v>
      </c>
      <c r="C176" s="13" t="s">
        <v>417</v>
      </c>
      <c r="D176" s="3" t="s">
        <v>460</v>
      </c>
      <c r="E176" s="3" t="s">
        <v>461</v>
      </c>
      <c r="F176" s="3" t="s">
        <v>461</v>
      </c>
      <c r="G176" s="3" t="s">
        <v>252</v>
      </c>
      <c r="H176" s="11"/>
      <c r="I176" s="11"/>
      <c r="J176" s="11"/>
      <c r="K176" s="11"/>
      <c r="L176" s="11"/>
      <c r="M176" s="11"/>
      <c r="N176" s="11"/>
      <c r="O176" s="11"/>
      <c r="P176" s="11"/>
      <c r="Q176" s="11"/>
      <c r="R176" s="11"/>
      <c r="S176" s="11"/>
      <c r="T176" s="11"/>
      <c r="U176" s="11"/>
      <c r="V176" s="11"/>
      <c r="W176" s="11"/>
      <c r="X176" s="11"/>
      <c r="Y176" s="11"/>
      <c r="Z176" s="11"/>
      <c r="AA176" s="11"/>
    </row>
    <row r="177">
      <c r="A177" s="4">
        <v>176.0</v>
      </c>
      <c r="B177" s="12" t="s">
        <v>462</v>
      </c>
      <c r="C177" s="13" t="s">
        <v>417</v>
      </c>
      <c r="D177" s="3" t="s">
        <v>463</v>
      </c>
      <c r="E177" s="3" t="s">
        <v>464</v>
      </c>
      <c r="F177" s="3" t="s">
        <v>464</v>
      </c>
      <c r="G177" s="3" t="s">
        <v>465</v>
      </c>
      <c r="H177" s="11"/>
      <c r="I177" s="11"/>
      <c r="J177" s="11"/>
      <c r="K177" s="11"/>
      <c r="L177" s="11"/>
      <c r="M177" s="11"/>
      <c r="N177" s="11"/>
      <c r="O177" s="11"/>
      <c r="P177" s="11"/>
      <c r="Q177" s="11"/>
      <c r="R177" s="11"/>
      <c r="S177" s="11"/>
      <c r="T177" s="11"/>
      <c r="U177" s="11"/>
      <c r="V177" s="11"/>
      <c r="W177" s="11"/>
      <c r="X177" s="11"/>
      <c r="Y177" s="11"/>
      <c r="Z177" s="11"/>
      <c r="AA177" s="11"/>
    </row>
    <row r="178">
      <c r="A178" s="4">
        <v>177.0</v>
      </c>
      <c r="B178" s="12" t="s">
        <v>466</v>
      </c>
      <c r="C178" s="13" t="s">
        <v>417</v>
      </c>
      <c r="D178" s="3" t="s">
        <v>467</v>
      </c>
      <c r="E178" s="10" t="s">
        <v>468</v>
      </c>
      <c r="F178" s="3" t="s">
        <v>468</v>
      </c>
      <c r="G178" s="3" t="s">
        <v>468</v>
      </c>
      <c r="H178" s="11"/>
      <c r="I178" s="11"/>
      <c r="J178" s="11"/>
      <c r="K178" s="11"/>
      <c r="L178" s="11"/>
      <c r="M178" s="11"/>
      <c r="N178" s="11"/>
      <c r="O178" s="11"/>
      <c r="P178" s="11"/>
      <c r="Q178" s="11"/>
      <c r="R178" s="11"/>
      <c r="S178" s="11"/>
      <c r="T178" s="11"/>
      <c r="U178" s="11"/>
      <c r="V178" s="11"/>
      <c r="W178" s="11"/>
      <c r="X178" s="11"/>
      <c r="Y178" s="11"/>
      <c r="Z178" s="11"/>
      <c r="AA178" s="11"/>
    </row>
    <row r="179">
      <c r="A179" s="4">
        <v>178.0</v>
      </c>
      <c r="B179" s="12" t="s">
        <v>469</v>
      </c>
      <c r="C179" s="13" t="s">
        <v>417</v>
      </c>
      <c r="D179" s="3" t="s">
        <v>470</v>
      </c>
      <c r="E179" s="10" t="s">
        <v>471</v>
      </c>
      <c r="F179" s="3" t="s">
        <v>471</v>
      </c>
      <c r="G179" s="3" t="s">
        <v>472</v>
      </c>
      <c r="H179" s="11"/>
      <c r="I179" s="11"/>
      <c r="J179" s="11"/>
      <c r="K179" s="11"/>
      <c r="L179" s="11"/>
      <c r="M179" s="11"/>
      <c r="N179" s="11"/>
      <c r="O179" s="11"/>
      <c r="P179" s="11"/>
      <c r="Q179" s="11"/>
      <c r="R179" s="11"/>
      <c r="S179" s="11"/>
      <c r="T179" s="11"/>
      <c r="U179" s="11"/>
      <c r="V179" s="11"/>
      <c r="W179" s="11"/>
      <c r="X179" s="11"/>
      <c r="Y179" s="11"/>
      <c r="Z179" s="11"/>
      <c r="AA179" s="11"/>
    </row>
    <row r="180">
      <c r="A180" s="4">
        <v>179.0</v>
      </c>
      <c r="B180" s="12" t="s">
        <v>473</v>
      </c>
      <c r="C180" s="13" t="s">
        <v>417</v>
      </c>
      <c r="D180" s="3" t="s">
        <v>474</v>
      </c>
      <c r="E180" s="10" t="s">
        <v>474</v>
      </c>
      <c r="F180" s="3"/>
      <c r="G180" s="3" t="s">
        <v>475</v>
      </c>
      <c r="H180" s="11"/>
      <c r="I180" s="11"/>
      <c r="J180" s="11"/>
      <c r="K180" s="11"/>
      <c r="L180" s="11"/>
      <c r="M180" s="11"/>
      <c r="N180" s="11"/>
      <c r="O180" s="11"/>
      <c r="P180" s="11"/>
      <c r="Q180" s="11"/>
      <c r="R180" s="11"/>
      <c r="S180" s="11"/>
      <c r="T180" s="11"/>
      <c r="U180" s="11"/>
      <c r="V180" s="11"/>
      <c r="W180" s="11"/>
      <c r="X180" s="11"/>
      <c r="Y180" s="11"/>
      <c r="Z180" s="11"/>
      <c r="AA180" s="11"/>
    </row>
    <row r="181">
      <c r="A181" s="4">
        <v>180.0</v>
      </c>
      <c r="B181" s="12" t="s">
        <v>476</v>
      </c>
      <c r="C181" s="13" t="s">
        <v>417</v>
      </c>
      <c r="D181" s="3" t="s">
        <v>477</v>
      </c>
      <c r="E181" s="10" t="s">
        <v>478</v>
      </c>
      <c r="F181" s="3" t="s">
        <v>478</v>
      </c>
      <c r="G181" s="3" t="s">
        <v>479</v>
      </c>
      <c r="H181" s="11"/>
      <c r="I181" s="11"/>
      <c r="J181" s="11"/>
      <c r="K181" s="11"/>
      <c r="L181" s="11"/>
      <c r="M181" s="11"/>
      <c r="N181" s="11"/>
      <c r="O181" s="11"/>
      <c r="P181" s="11"/>
      <c r="Q181" s="11"/>
      <c r="R181" s="11"/>
      <c r="S181" s="11"/>
      <c r="T181" s="11"/>
      <c r="U181" s="11"/>
      <c r="V181" s="11"/>
      <c r="W181" s="11"/>
      <c r="X181" s="11"/>
      <c r="Y181" s="11"/>
      <c r="Z181" s="11"/>
      <c r="AA181" s="11"/>
    </row>
    <row r="182">
      <c r="A182" s="4">
        <v>181.0</v>
      </c>
      <c r="B182" s="12" t="s">
        <v>480</v>
      </c>
      <c r="C182" s="13" t="s">
        <v>417</v>
      </c>
      <c r="D182" s="3" t="s">
        <v>481</v>
      </c>
      <c r="E182" s="10" t="s">
        <v>482</v>
      </c>
      <c r="F182" s="3" t="s">
        <v>482</v>
      </c>
      <c r="G182" s="3" t="s">
        <v>483</v>
      </c>
      <c r="H182" s="11"/>
      <c r="I182" s="11"/>
      <c r="J182" s="11"/>
      <c r="K182" s="11"/>
      <c r="L182" s="11"/>
      <c r="M182" s="11"/>
      <c r="N182" s="11"/>
      <c r="O182" s="11"/>
      <c r="P182" s="11"/>
      <c r="Q182" s="11"/>
      <c r="R182" s="11"/>
      <c r="S182" s="11"/>
      <c r="T182" s="11"/>
      <c r="U182" s="11"/>
      <c r="V182" s="11"/>
      <c r="W182" s="11"/>
      <c r="X182" s="11"/>
      <c r="Y182" s="11"/>
      <c r="Z182" s="11"/>
      <c r="AA182" s="11"/>
    </row>
    <row r="183">
      <c r="A183" s="4">
        <v>182.0</v>
      </c>
      <c r="B183" s="12" t="s">
        <v>484</v>
      </c>
      <c r="C183" s="13" t="s">
        <v>417</v>
      </c>
      <c r="D183" s="3" t="s">
        <v>485</v>
      </c>
      <c r="E183" s="10" t="s">
        <v>181</v>
      </c>
      <c r="F183" s="3" t="s">
        <v>181</v>
      </c>
      <c r="G183" s="3" t="s">
        <v>486</v>
      </c>
      <c r="H183" s="11"/>
      <c r="I183" s="11"/>
      <c r="J183" s="11"/>
      <c r="K183" s="11"/>
      <c r="L183" s="11"/>
      <c r="M183" s="11"/>
      <c r="N183" s="11"/>
      <c r="O183" s="11"/>
      <c r="P183" s="11"/>
      <c r="Q183" s="11"/>
      <c r="R183" s="11"/>
      <c r="S183" s="11"/>
      <c r="T183" s="11"/>
      <c r="U183" s="11"/>
      <c r="V183" s="11"/>
      <c r="W183" s="11"/>
      <c r="X183" s="11"/>
      <c r="Y183" s="11"/>
      <c r="Z183" s="11"/>
      <c r="AA183" s="11"/>
    </row>
    <row r="184">
      <c r="A184" s="4">
        <v>183.0</v>
      </c>
      <c r="B184" s="12" t="s">
        <v>487</v>
      </c>
      <c r="C184" s="13" t="s">
        <v>417</v>
      </c>
      <c r="D184" s="3" t="s">
        <v>488</v>
      </c>
      <c r="E184" s="10" t="s">
        <v>176</v>
      </c>
      <c r="F184" s="3" t="s">
        <v>176</v>
      </c>
      <c r="G184" s="3" t="s">
        <v>489</v>
      </c>
      <c r="H184" s="11"/>
      <c r="I184" s="11"/>
      <c r="J184" s="11"/>
      <c r="K184" s="11"/>
      <c r="L184" s="11"/>
      <c r="M184" s="11"/>
      <c r="N184" s="11"/>
      <c r="O184" s="11"/>
      <c r="P184" s="11"/>
      <c r="Q184" s="11"/>
      <c r="R184" s="11"/>
      <c r="S184" s="11"/>
      <c r="T184" s="11"/>
      <c r="U184" s="11"/>
      <c r="V184" s="11"/>
      <c r="W184" s="11"/>
      <c r="X184" s="11"/>
      <c r="Y184" s="11"/>
      <c r="Z184" s="11"/>
      <c r="AA184" s="11"/>
    </row>
    <row r="185">
      <c r="A185" s="4">
        <v>184.0</v>
      </c>
      <c r="B185" s="12" t="s">
        <v>490</v>
      </c>
      <c r="C185" s="13" t="s">
        <v>417</v>
      </c>
      <c r="D185" s="3" t="s">
        <v>491</v>
      </c>
      <c r="E185" s="10" t="s">
        <v>492</v>
      </c>
      <c r="F185" s="3" t="s">
        <v>492</v>
      </c>
      <c r="G185" s="3" t="s">
        <v>493</v>
      </c>
      <c r="H185" s="11"/>
      <c r="I185" s="11"/>
      <c r="J185" s="11"/>
      <c r="K185" s="11"/>
      <c r="L185" s="11"/>
      <c r="M185" s="11"/>
      <c r="N185" s="11"/>
      <c r="O185" s="11"/>
      <c r="P185" s="11"/>
      <c r="Q185" s="11"/>
      <c r="R185" s="11"/>
      <c r="S185" s="11"/>
      <c r="T185" s="11"/>
      <c r="U185" s="11"/>
      <c r="V185" s="11"/>
      <c r="W185" s="11"/>
      <c r="X185" s="11"/>
      <c r="Y185" s="11"/>
      <c r="Z185" s="11"/>
      <c r="AA185" s="11"/>
    </row>
    <row r="186">
      <c r="A186" s="4">
        <v>185.0</v>
      </c>
      <c r="B186" s="12" t="s">
        <v>494</v>
      </c>
      <c r="C186" s="13" t="s">
        <v>417</v>
      </c>
      <c r="D186" s="3" t="s">
        <v>495</v>
      </c>
      <c r="E186" s="10" t="s">
        <v>495</v>
      </c>
      <c r="F186" s="3"/>
      <c r="G186" s="3" t="s">
        <v>496</v>
      </c>
      <c r="H186" s="11"/>
      <c r="I186" s="11"/>
      <c r="J186" s="11"/>
      <c r="K186" s="11"/>
      <c r="L186" s="11"/>
      <c r="M186" s="11"/>
      <c r="N186" s="11"/>
      <c r="O186" s="11"/>
      <c r="P186" s="11"/>
      <c r="Q186" s="11"/>
      <c r="R186" s="11"/>
      <c r="S186" s="11"/>
      <c r="T186" s="11"/>
      <c r="U186" s="11"/>
      <c r="V186" s="11"/>
      <c r="W186" s="11"/>
      <c r="X186" s="11"/>
      <c r="Y186" s="11"/>
      <c r="Z186" s="11"/>
      <c r="AA186" s="11"/>
    </row>
    <row r="187">
      <c r="A187" s="4">
        <v>186.0</v>
      </c>
      <c r="B187" s="12" t="s">
        <v>497</v>
      </c>
      <c r="C187" s="13" t="s">
        <v>417</v>
      </c>
      <c r="D187" s="3" t="s">
        <v>498</v>
      </c>
      <c r="E187" s="10" t="s">
        <v>499</v>
      </c>
      <c r="F187" s="3" t="s">
        <v>499</v>
      </c>
      <c r="G187" s="3" t="s">
        <v>444</v>
      </c>
      <c r="H187" s="11"/>
      <c r="I187" s="11"/>
      <c r="J187" s="11"/>
      <c r="K187" s="11"/>
      <c r="L187" s="11"/>
      <c r="M187" s="11"/>
      <c r="N187" s="11"/>
      <c r="O187" s="11"/>
      <c r="P187" s="11"/>
      <c r="Q187" s="11"/>
      <c r="R187" s="11"/>
      <c r="S187" s="11"/>
      <c r="T187" s="11"/>
      <c r="U187" s="11"/>
      <c r="V187" s="11"/>
      <c r="W187" s="11"/>
      <c r="X187" s="11"/>
      <c r="Y187" s="11"/>
      <c r="Z187" s="11"/>
      <c r="AA187" s="11"/>
    </row>
    <row r="188">
      <c r="A188" s="4">
        <v>187.0</v>
      </c>
      <c r="B188" s="12" t="s">
        <v>500</v>
      </c>
      <c r="C188" s="13" t="s">
        <v>417</v>
      </c>
      <c r="D188" s="3" t="s">
        <v>501</v>
      </c>
      <c r="E188" s="3" t="s">
        <v>501</v>
      </c>
      <c r="F188" s="3"/>
      <c r="G188" s="3" t="s">
        <v>502</v>
      </c>
      <c r="H188" s="11"/>
      <c r="I188" s="11"/>
      <c r="J188" s="11"/>
      <c r="K188" s="11"/>
      <c r="L188" s="11"/>
      <c r="M188" s="11"/>
      <c r="N188" s="11"/>
      <c r="O188" s="11"/>
      <c r="P188" s="11"/>
      <c r="Q188" s="11"/>
      <c r="R188" s="11"/>
      <c r="S188" s="11"/>
      <c r="T188" s="11"/>
      <c r="U188" s="11"/>
      <c r="V188" s="11"/>
      <c r="W188" s="11"/>
      <c r="X188" s="11"/>
      <c r="Y188" s="11"/>
      <c r="Z188" s="11"/>
      <c r="AA188" s="11"/>
    </row>
    <row r="189">
      <c r="A189" s="4">
        <v>188.0</v>
      </c>
      <c r="B189" s="12" t="s">
        <v>503</v>
      </c>
      <c r="C189" s="13" t="s">
        <v>417</v>
      </c>
      <c r="D189" s="3" t="s">
        <v>504</v>
      </c>
      <c r="E189" s="3" t="s">
        <v>505</v>
      </c>
      <c r="F189" s="3" t="s">
        <v>505</v>
      </c>
      <c r="G189" s="3" t="s">
        <v>430</v>
      </c>
      <c r="H189" s="11"/>
      <c r="I189" s="11"/>
      <c r="J189" s="11"/>
      <c r="K189" s="11"/>
      <c r="L189" s="11"/>
      <c r="M189" s="11"/>
      <c r="N189" s="11"/>
      <c r="O189" s="11"/>
      <c r="P189" s="11"/>
      <c r="Q189" s="11"/>
      <c r="R189" s="11"/>
      <c r="S189" s="11"/>
      <c r="T189" s="11"/>
      <c r="U189" s="11"/>
      <c r="V189" s="11"/>
      <c r="W189" s="11"/>
      <c r="X189" s="11"/>
      <c r="Y189" s="11"/>
      <c r="Z189" s="11"/>
      <c r="AA189" s="11"/>
    </row>
    <row r="190">
      <c r="A190" s="4">
        <v>189.0</v>
      </c>
      <c r="B190" s="12" t="s">
        <v>506</v>
      </c>
      <c r="C190" s="13" t="s">
        <v>417</v>
      </c>
      <c r="D190" s="3" t="s">
        <v>507</v>
      </c>
      <c r="E190" s="3" t="s">
        <v>507</v>
      </c>
      <c r="F190" s="3"/>
      <c r="G190" s="3" t="s">
        <v>508</v>
      </c>
      <c r="H190" s="11"/>
      <c r="I190" s="11"/>
      <c r="J190" s="11"/>
      <c r="K190" s="11"/>
      <c r="L190" s="11"/>
      <c r="M190" s="11"/>
      <c r="N190" s="11"/>
      <c r="O190" s="11"/>
      <c r="P190" s="11"/>
      <c r="Q190" s="11"/>
      <c r="R190" s="11"/>
      <c r="S190" s="11"/>
      <c r="T190" s="11"/>
      <c r="U190" s="11"/>
      <c r="V190" s="11"/>
      <c r="W190" s="11"/>
      <c r="X190" s="11"/>
      <c r="Y190" s="11"/>
      <c r="Z190" s="11"/>
      <c r="AA190" s="11"/>
    </row>
    <row r="191">
      <c r="A191" s="4">
        <v>190.0</v>
      </c>
      <c r="B191" s="12" t="s">
        <v>509</v>
      </c>
      <c r="C191" s="13" t="s">
        <v>417</v>
      </c>
      <c r="D191" s="3" t="s">
        <v>510</v>
      </c>
      <c r="E191" s="10" t="s">
        <v>511</v>
      </c>
      <c r="F191" s="3" t="s">
        <v>511</v>
      </c>
      <c r="G191" s="3" t="s">
        <v>511</v>
      </c>
      <c r="H191" s="11"/>
      <c r="I191" s="11"/>
      <c r="J191" s="11"/>
      <c r="K191" s="11"/>
      <c r="L191" s="11"/>
      <c r="M191" s="11"/>
      <c r="N191" s="11"/>
      <c r="O191" s="11"/>
      <c r="P191" s="11"/>
      <c r="Q191" s="11"/>
      <c r="R191" s="11"/>
      <c r="S191" s="11"/>
      <c r="T191" s="11"/>
      <c r="U191" s="11"/>
      <c r="V191" s="11"/>
      <c r="W191" s="11"/>
      <c r="X191" s="11"/>
      <c r="Y191" s="11"/>
      <c r="Z191" s="11"/>
      <c r="AA191" s="11"/>
    </row>
    <row r="192">
      <c r="A192" s="4">
        <v>191.0</v>
      </c>
      <c r="B192" s="12" t="s">
        <v>512</v>
      </c>
      <c r="C192" s="13" t="s">
        <v>417</v>
      </c>
      <c r="D192" s="3" t="s">
        <v>513</v>
      </c>
      <c r="E192" s="10" t="s">
        <v>514</v>
      </c>
      <c r="F192" s="3" t="s">
        <v>514</v>
      </c>
      <c r="G192" s="3" t="s">
        <v>515</v>
      </c>
      <c r="H192" s="11"/>
      <c r="I192" s="11"/>
      <c r="J192" s="11"/>
      <c r="K192" s="11"/>
      <c r="L192" s="11"/>
      <c r="M192" s="11"/>
      <c r="N192" s="11"/>
      <c r="O192" s="11"/>
      <c r="P192" s="11"/>
      <c r="Q192" s="11"/>
      <c r="R192" s="11"/>
      <c r="S192" s="11"/>
      <c r="T192" s="11"/>
      <c r="U192" s="11"/>
      <c r="V192" s="11"/>
      <c r="W192" s="11"/>
      <c r="X192" s="11"/>
      <c r="Y192" s="11"/>
      <c r="Z192" s="11"/>
      <c r="AA192" s="11"/>
    </row>
    <row r="193">
      <c r="A193" s="4">
        <v>192.0</v>
      </c>
      <c r="B193" s="12" t="s">
        <v>516</v>
      </c>
      <c r="C193" s="13" t="s">
        <v>417</v>
      </c>
      <c r="D193" s="3" t="s">
        <v>517</v>
      </c>
      <c r="E193" s="10" t="s">
        <v>518</v>
      </c>
      <c r="F193" s="3" t="s">
        <v>518</v>
      </c>
      <c r="G193" s="3" t="s">
        <v>94</v>
      </c>
      <c r="H193" s="11"/>
      <c r="I193" s="11"/>
      <c r="J193" s="11"/>
      <c r="K193" s="11"/>
      <c r="L193" s="11"/>
      <c r="M193" s="11"/>
      <c r="N193" s="11"/>
      <c r="O193" s="11"/>
      <c r="P193" s="11"/>
      <c r="Q193" s="11"/>
      <c r="R193" s="11"/>
      <c r="S193" s="11"/>
      <c r="T193" s="11"/>
      <c r="U193" s="11"/>
      <c r="V193" s="11"/>
      <c r="W193" s="11"/>
      <c r="X193" s="11"/>
      <c r="Y193" s="11"/>
      <c r="Z193" s="11"/>
      <c r="AA193" s="11"/>
    </row>
    <row r="194">
      <c r="A194" s="4">
        <v>193.0</v>
      </c>
      <c r="B194" s="12" t="s">
        <v>519</v>
      </c>
      <c r="C194" s="13" t="s">
        <v>417</v>
      </c>
      <c r="D194" s="3" t="s">
        <v>520</v>
      </c>
      <c r="E194" s="10" t="s">
        <v>521</v>
      </c>
      <c r="F194" s="3" t="s">
        <v>521</v>
      </c>
      <c r="G194" s="3" t="s">
        <v>522</v>
      </c>
      <c r="H194" s="11"/>
      <c r="I194" s="11"/>
      <c r="J194" s="11"/>
      <c r="K194" s="11"/>
      <c r="L194" s="11"/>
      <c r="M194" s="11"/>
      <c r="N194" s="11"/>
      <c r="O194" s="11"/>
      <c r="P194" s="11"/>
      <c r="Q194" s="11"/>
      <c r="R194" s="11"/>
      <c r="S194" s="11"/>
      <c r="T194" s="11"/>
      <c r="U194" s="11"/>
      <c r="V194" s="11"/>
      <c r="W194" s="11"/>
      <c r="X194" s="11"/>
      <c r="Y194" s="11"/>
      <c r="Z194" s="11"/>
      <c r="AA194" s="11"/>
    </row>
    <row r="195">
      <c r="A195" s="4">
        <v>194.0</v>
      </c>
      <c r="B195" s="12" t="s">
        <v>523</v>
      </c>
      <c r="C195" s="13" t="s">
        <v>417</v>
      </c>
      <c r="D195" s="3" t="s">
        <v>524</v>
      </c>
      <c r="E195" s="3" t="s">
        <v>524</v>
      </c>
      <c r="F195" s="3"/>
      <c r="G195" s="3" t="s">
        <v>129</v>
      </c>
      <c r="H195" s="11"/>
      <c r="I195" s="11"/>
      <c r="J195" s="11"/>
      <c r="K195" s="11"/>
      <c r="L195" s="11"/>
      <c r="M195" s="11"/>
      <c r="N195" s="11"/>
      <c r="O195" s="11"/>
      <c r="P195" s="11"/>
      <c r="Q195" s="11"/>
      <c r="R195" s="11"/>
      <c r="S195" s="11"/>
      <c r="T195" s="11"/>
      <c r="U195" s="11"/>
      <c r="V195" s="11"/>
      <c r="W195" s="11"/>
      <c r="X195" s="11"/>
      <c r="Y195" s="11"/>
      <c r="Z195" s="11"/>
      <c r="AA195" s="11"/>
    </row>
    <row r="196">
      <c r="A196" s="4">
        <v>195.0</v>
      </c>
      <c r="B196" s="12" t="s">
        <v>525</v>
      </c>
      <c r="C196" s="13" t="s">
        <v>417</v>
      </c>
      <c r="D196" s="3" t="s">
        <v>526</v>
      </c>
      <c r="E196" s="3" t="s">
        <v>526</v>
      </c>
      <c r="F196" s="3"/>
      <c r="G196" s="3" t="s">
        <v>163</v>
      </c>
      <c r="H196" s="11"/>
      <c r="I196" s="11"/>
      <c r="J196" s="11"/>
      <c r="K196" s="11"/>
      <c r="L196" s="11"/>
      <c r="M196" s="11"/>
      <c r="N196" s="11"/>
      <c r="O196" s="11"/>
      <c r="P196" s="11"/>
      <c r="Q196" s="11"/>
      <c r="R196" s="11"/>
      <c r="S196" s="11"/>
      <c r="T196" s="11"/>
      <c r="U196" s="11"/>
      <c r="V196" s="11"/>
      <c r="W196" s="11"/>
      <c r="X196" s="11"/>
      <c r="Y196" s="11"/>
      <c r="Z196" s="11"/>
      <c r="AA196" s="11"/>
    </row>
    <row r="197">
      <c r="A197" s="4">
        <v>196.0</v>
      </c>
      <c r="B197" s="12" t="s">
        <v>527</v>
      </c>
      <c r="C197" s="13" t="s">
        <v>417</v>
      </c>
      <c r="D197" s="3" t="s">
        <v>528</v>
      </c>
      <c r="E197" s="10" t="s">
        <v>524</v>
      </c>
      <c r="F197" s="3" t="s">
        <v>524</v>
      </c>
      <c r="G197" s="3" t="s">
        <v>119</v>
      </c>
      <c r="H197" s="11"/>
      <c r="I197" s="11"/>
      <c r="J197" s="11"/>
      <c r="K197" s="11"/>
      <c r="L197" s="11"/>
      <c r="M197" s="11"/>
      <c r="N197" s="11"/>
      <c r="O197" s="11"/>
      <c r="P197" s="11"/>
      <c r="Q197" s="11"/>
      <c r="R197" s="11"/>
      <c r="S197" s="11"/>
      <c r="T197" s="11"/>
      <c r="U197" s="11"/>
      <c r="V197" s="11"/>
      <c r="W197" s="11"/>
      <c r="X197" s="11"/>
      <c r="Y197" s="11"/>
      <c r="Z197" s="11"/>
      <c r="AA197" s="11"/>
    </row>
    <row r="198">
      <c r="A198" s="4">
        <v>197.0</v>
      </c>
      <c r="B198" s="12" t="s">
        <v>529</v>
      </c>
      <c r="C198" s="13" t="s">
        <v>417</v>
      </c>
      <c r="D198" s="3" t="s">
        <v>530</v>
      </c>
      <c r="E198" s="10" t="s">
        <v>531</v>
      </c>
      <c r="F198" s="3" t="s">
        <v>531</v>
      </c>
      <c r="G198" s="3" t="s">
        <v>532</v>
      </c>
      <c r="H198" s="11"/>
      <c r="I198" s="11"/>
      <c r="J198" s="11"/>
      <c r="K198" s="11"/>
      <c r="L198" s="11"/>
      <c r="M198" s="11"/>
      <c r="N198" s="11"/>
      <c r="O198" s="11"/>
      <c r="P198" s="11"/>
      <c r="Q198" s="11"/>
      <c r="R198" s="11"/>
      <c r="S198" s="11"/>
      <c r="T198" s="11"/>
      <c r="U198" s="11"/>
      <c r="V198" s="11"/>
      <c r="W198" s="11"/>
      <c r="X198" s="11"/>
      <c r="Y198" s="11"/>
      <c r="Z198" s="11"/>
      <c r="AA198" s="11"/>
    </row>
    <row r="199">
      <c r="A199" s="4">
        <v>198.0</v>
      </c>
      <c r="B199" s="12" t="s">
        <v>533</v>
      </c>
      <c r="C199" s="13" t="s">
        <v>417</v>
      </c>
      <c r="D199" s="3" t="s">
        <v>143</v>
      </c>
      <c r="E199" s="10" t="s">
        <v>143</v>
      </c>
      <c r="F199" s="3"/>
      <c r="G199" s="3" t="s">
        <v>143</v>
      </c>
      <c r="H199" s="11"/>
      <c r="I199" s="11"/>
      <c r="J199" s="11"/>
      <c r="K199" s="11"/>
      <c r="L199" s="11"/>
      <c r="M199" s="11"/>
      <c r="N199" s="11"/>
      <c r="O199" s="11"/>
      <c r="P199" s="11"/>
      <c r="Q199" s="11"/>
      <c r="R199" s="11"/>
      <c r="S199" s="11"/>
      <c r="T199" s="11"/>
      <c r="U199" s="11"/>
      <c r="V199" s="11"/>
      <c r="W199" s="11"/>
      <c r="X199" s="11"/>
      <c r="Y199" s="11"/>
      <c r="Z199" s="11"/>
      <c r="AA199" s="11"/>
    </row>
    <row r="200">
      <c r="A200" s="4">
        <v>199.0</v>
      </c>
      <c r="B200" s="12" t="s">
        <v>534</v>
      </c>
      <c r="C200" s="13" t="s">
        <v>417</v>
      </c>
      <c r="D200" s="3" t="s">
        <v>535</v>
      </c>
      <c r="E200" s="3" t="s">
        <v>535</v>
      </c>
      <c r="F200" s="3"/>
      <c r="G200" s="3" t="s">
        <v>535</v>
      </c>
      <c r="H200" s="11"/>
      <c r="I200" s="11"/>
      <c r="J200" s="11"/>
      <c r="K200" s="11"/>
      <c r="L200" s="11"/>
      <c r="M200" s="11"/>
      <c r="N200" s="11"/>
      <c r="O200" s="11"/>
      <c r="P200" s="11"/>
      <c r="Q200" s="11"/>
      <c r="R200" s="11"/>
      <c r="S200" s="11"/>
      <c r="T200" s="11"/>
      <c r="U200" s="11"/>
      <c r="V200" s="11"/>
      <c r="W200" s="11"/>
      <c r="X200" s="11"/>
      <c r="Y200" s="11"/>
      <c r="Z200" s="11"/>
      <c r="AA200" s="11"/>
    </row>
    <row r="201">
      <c r="A201" s="4">
        <v>200.0</v>
      </c>
      <c r="B201" s="12" t="s">
        <v>536</v>
      </c>
      <c r="C201" s="13" t="s">
        <v>417</v>
      </c>
      <c r="D201" s="3" t="s">
        <v>537</v>
      </c>
      <c r="E201" s="10" t="s">
        <v>538</v>
      </c>
      <c r="F201" s="3" t="s">
        <v>538</v>
      </c>
      <c r="G201" s="3" t="s">
        <v>428</v>
      </c>
      <c r="H201" s="11"/>
      <c r="I201" s="11"/>
      <c r="J201" s="11"/>
      <c r="K201" s="11"/>
      <c r="L201" s="11"/>
      <c r="M201" s="11"/>
      <c r="N201" s="11"/>
      <c r="O201" s="11"/>
      <c r="P201" s="11"/>
      <c r="Q201" s="11"/>
      <c r="R201" s="11"/>
      <c r="S201" s="11"/>
      <c r="T201" s="11"/>
      <c r="U201" s="11"/>
      <c r="V201" s="11"/>
      <c r="W201" s="11"/>
      <c r="X201" s="11"/>
      <c r="Y201" s="11"/>
      <c r="Z201" s="11"/>
      <c r="AA201" s="11"/>
    </row>
    <row r="202">
      <c r="A202" s="4">
        <v>201.0</v>
      </c>
      <c r="B202" s="12" t="s">
        <v>539</v>
      </c>
      <c r="C202" s="13" t="s">
        <v>417</v>
      </c>
      <c r="D202" s="3" t="s">
        <v>425</v>
      </c>
      <c r="E202" s="3" t="s">
        <v>425</v>
      </c>
      <c r="F202" s="3"/>
      <c r="G202" s="3" t="s">
        <v>425</v>
      </c>
      <c r="H202" s="11"/>
      <c r="I202" s="11"/>
      <c r="J202" s="11"/>
      <c r="K202" s="11"/>
      <c r="L202" s="11"/>
      <c r="M202" s="11"/>
      <c r="N202" s="11"/>
      <c r="O202" s="11"/>
      <c r="P202" s="11"/>
      <c r="Q202" s="11"/>
      <c r="R202" s="11"/>
      <c r="S202" s="11"/>
      <c r="T202" s="11"/>
      <c r="U202" s="11"/>
      <c r="V202" s="11"/>
      <c r="W202" s="11"/>
      <c r="X202" s="11"/>
      <c r="Y202" s="11"/>
      <c r="Z202" s="11"/>
      <c r="AA202" s="11"/>
    </row>
    <row r="203">
      <c r="A203" s="4">
        <v>202.0</v>
      </c>
      <c r="B203" s="12" t="s">
        <v>540</v>
      </c>
      <c r="C203" s="13" t="s">
        <v>417</v>
      </c>
      <c r="D203" s="3" t="s">
        <v>541</v>
      </c>
      <c r="E203" s="10" t="s">
        <v>514</v>
      </c>
      <c r="F203" s="3" t="s">
        <v>514</v>
      </c>
      <c r="G203" s="3" t="s">
        <v>542</v>
      </c>
      <c r="H203" s="11"/>
      <c r="I203" s="11"/>
      <c r="J203" s="11"/>
      <c r="K203" s="11"/>
      <c r="L203" s="11"/>
      <c r="M203" s="11"/>
      <c r="N203" s="11"/>
      <c r="O203" s="11"/>
      <c r="P203" s="11"/>
      <c r="Q203" s="11"/>
      <c r="R203" s="11"/>
      <c r="S203" s="11"/>
      <c r="T203" s="11"/>
      <c r="U203" s="11"/>
      <c r="V203" s="11"/>
      <c r="W203" s="11"/>
      <c r="X203" s="11"/>
      <c r="Y203" s="11"/>
      <c r="Z203" s="11"/>
      <c r="AA203" s="11"/>
    </row>
    <row r="204">
      <c r="A204" s="4">
        <v>203.0</v>
      </c>
      <c r="B204" s="12" t="s">
        <v>543</v>
      </c>
      <c r="C204" s="13" t="s">
        <v>417</v>
      </c>
      <c r="D204" s="3" t="s">
        <v>544</v>
      </c>
      <c r="E204" s="10" t="s">
        <v>544</v>
      </c>
      <c r="F204" s="3"/>
      <c r="G204" s="3" t="s">
        <v>545</v>
      </c>
      <c r="H204" s="11"/>
      <c r="I204" s="11"/>
      <c r="J204" s="11"/>
      <c r="K204" s="11"/>
      <c r="L204" s="11"/>
      <c r="M204" s="11"/>
      <c r="N204" s="11"/>
      <c r="O204" s="11"/>
      <c r="P204" s="11"/>
      <c r="Q204" s="11"/>
      <c r="R204" s="11"/>
      <c r="S204" s="11"/>
      <c r="T204" s="11"/>
      <c r="U204" s="11"/>
      <c r="V204" s="11"/>
      <c r="W204" s="11"/>
      <c r="X204" s="11"/>
      <c r="Y204" s="11"/>
      <c r="Z204" s="11"/>
      <c r="AA204" s="11"/>
    </row>
    <row r="205">
      <c r="A205" s="4">
        <v>204.0</v>
      </c>
      <c r="B205" s="12" t="s">
        <v>546</v>
      </c>
      <c r="C205" s="13" t="s">
        <v>417</v>
      </c>
      <c r="D205" s="3" t="s">
        <v>547</v>
      </c>
      <c r="E205" s="10" t="s">
        <v>435</v>
      </c>
      <c r="F205" s="3" t="s">
        <v>435</v>
      </c>
      <c r="G205" s="3" t="s">
        <v>435</v>
      </c>
      <c r="H205" s="11"/>
      <c r="I205" s="11"/>
      <c r="J205" s="11"/>
      <c r="K205" s="11"/>
      <c r="L205" s="11"/>
      <c r="M205" s="11"/>
      <c r="N205" s="11"/>
      <c r="O205" s="11"/>
      <c r="P205" s="11"/>
      <c r="Q205" s="11"/>
      <c r="R205" s="11"/>
      <c r="S205" s="11"/>
      <c r="T205" s="11"/>
      <c r="U205" s="11"/>
      <c r="V205" s="11"/>
      <c r="W205" s="11"/>
      <c r="X205" s="11"/>
      <c r="Y205" s="11"/>
      <c r="Z205" s="11"/>
      <c r="AA205" s="11"/>
    </row>
    <row r="206">
      <c r="A206" s="4">
        <v>205.0</v>
      </c>
      <c r="B206" s="12" t="s">
        <v>548</v>
      </c>
      <c r="C206" s="13" t="s">
        <v>417</v>
      </c>
      <c r="D206" s="3" t="s">
        <v>549</v>
      </c>
      <c r="E206" s="10" t="s">
        <v>549</v>
      </c>
      <c r="F206" s="3"/>
      <c r="G206" s="3" t="s">
        <v>549</v>
      </c>
      <c r="H206" s="11"/>
      <c r="I206" s="11"/>
      <c r="J206" s="11"/>
      <c r="K206" s="11"/>
      <c r="L206" s="11"/>
      <c r="M206" s="11"/>
      <c r="N206" s="11"/>
      <c r="O206" s="11"/>
      <c r="P206" s="11"/>
      <c r="Q206" s="11"/>
      <c r="R206" s="11"/>
      <c r="S206" s="11"/>
      <c r="T206" s="11"/>
      <c r="U206" s="11"/>
      <c r="V206" s="11"/>
      <c r="W206" s="11"/>
      <c r="X206" s="11"/>
      <c r="Y206" s="11"/>
      <c r="Z206" s="11"/>
      <c r="AA206" s="11"/>
    </row>
    <row r="207">
      <c r="A207" s="4">
        <v>206.0</v>
      </c>
      <c r="B207" s="12" t="s">
        <v>550</v>
      </c>
      <c r="C207" s="13" t="s">
        <v>417</v>
      </c>
      <c r="D207" s="3" t="s">
        <v>176</v>
      </c>
      <c r="E207" s="3" t="s">
        <v>176</v>
      </c>
      <c r="F207" s="3"/>
      <c r="G207" s="3" t="s">
        <v>176</v>
      </c>
      <c r="H207" s="11"/>
      <c r="I207" s="11"/>
      <c r="J207" s="11"/>
      <c r="K207" s="11"/>
      <c r="L207" s="11"/>
      <c r="M207" s="11"/>
      <c r="N207" s="11"/>
      <c r="O207" s="11"/>
      <c r="P207" s="11"/>
      <c r="Q207" s="11"/>
      <c r="R207" s="11"/>
      <c r="S207" s="11"/>
      <c r="T207" s="11"/>
      <c r="U207" s="11"/>
      <c r="V207" s="11"/>
      <c r="W207" s="11"/>
      <c r="X207" s="11"/>
      <c r="Y207" s="11"/>
      <c r="Z207" s="11"/>
      <c r="AA207" s="11"/>
    </row>
    <row r="208">
      <c r="A208" s="4">
        <v>207.0</v>
      </c>
      <c r="B208" s="12" t="s">
        <v>551</v>
      </c>
      <c r="C208" s="13" t="s">
        <v>417</v>
      </c>
      <c r="D208" s="3" t="s">
        <v>552</v>
      </c>
      <c r="E208" s="10" t="s">
        <v>553</v>
      </c>
      <c r="F208" s="3" t="s">
        <v>553</v>
      </c>
      <c r="G208" s="3" t="s">
        <v>553</v>
      </c>
      <c r="H208" s="11"/>
      <c r="I208" s="11"/>
      <c r="J208" s="11"/>
      <c r="K208" s="11"/>
      <c r="L208" s="11"/>
      <c r="M208" s="11"/>
      <c r="N208" s="11"/>
      <c r="O208" s="11"/>
      <c r="P208" s="11"/>
      <c r="Q208" s="11"/>
      <c r="R208" s="11"/>
      <c r="S208" s="11"/>
      <c r="T208" s="11"/>
      <c r="U208" s="11"/>
      <c r="V208" s="11"/>
      <c r="W208" s="11"/>
      <c r="X208" s="11"/>
      <c r="Y208" s="11"/>
      <c r="Z208" s="11"/>
      <c r="AA208" s="11"/>
    </row>
    <row r="209">
      <c r="A209" s="4">
        <v>208.0</v>
      </c>
      <c r="B209" s="12" t="s">
        <v>554</v>
      </c>
      <c r="C209" s="13" t="s">
        <v>417</v>
      </c>
      <c r="D209" s="3" t="s">
        <v>555</v>
      </c>
      <c r="E209" s="3" t="s">
        <v>556</v>
      </c>
      <c r="F209" s="3" t="s">
        <v>556</v>
      </c>
      <c r="G209" s="3" t="s">
        <v>557</v>
      </c>
      <c r="H209" s="11"/>
      <c r="I209" s="11"/>
      <c r="J209" s="11"/>
      <c r="K209" s="11"/>
      <c r="L209" s="11"/>
      <c r="M209" s="11"/>
      <c r="N209" s="11"/>
      <c r="O209" s="11"/>
      <c r="P209" s="11"/>
      <c r="Q209" s="11"/>
      <c r="R209" s="11"/>
      <c r="S209" s="11"/>
      <c r="T209" s="11"/>
      <c r="U209" s="11"/>
      <c r="V209" s="11"/>
      <c r="W209" s="11"/>
      <c r="X209" s="11"/>
      <c r="Y209" s="11"/>
      <c r="Z209" s="11"/>
      <c r="AA209" s="11"/>
    </row>
    <row r="210">
      <c r="A210" s="4">
        <v>209.0</v>
      </c>
      <c r="B210" s="12" t="s">
        <v>558</v>
      </c>
      <c r="C210" s="13" t="s">
        <v>417</v>
      </c>
      <c r="D210" s="3" t="s">
        <v>559</v>
      </c>
      <c r="E210" s="3" t="s">
        <v>560</v>
      </c>
      <c r="F210" s="3" t="s">
        <v>560</v>
      </c>
      <c r="G210" s="3" t="s">
        <v>560</v>
      </c>
      <c r="H210" s="11"/>
      <c r="I210" s="11"/>
      <c r="J210" s="11"/>
      <c r="K210" s="11"/>
      <c r="L210" s="11"/>
      <c r="M210" s="11"/>
      <c r="N210" s="11"/>
      <c r="O210" s="11"/>
      <c r="P210" s="11"/>
      <c r="Q210" s="11"/>
      <c r="R210" s="11"/>
      <c r="S210" s="11"/>
      <c r="T210" s="11"/>
      <c r="U210" s="11"/>
      <c r="V210" s="11"/>
      <c r="W210" s="11"/>
      <c r="X210" s="11"/>
      <c r="Y210" s="11"/>
      <c r="Z210" s="11"/>
      <c r="AA210" s="11"/>
    </row>
    <row r="211">
      <c r="A211" s="4">
        <v>210.0</v>
      </c>
      <c r="B211" s="12" t="s">
        <v>561</v>
      </c>
      <c r="C211" s="13" t="s">
        <v>417</v>
      </c>
      <c r="D211" s="3" t="s">
        <v>562</v>
      </c>
      <c r="E211" s="10" t="s">
        <v>562</v>
      </c>
      <c r="F211" s="3"/>
      <c r="G211" s="3" t="s">
        <v>563</v>
      </c>
      <c r="H211" s="11"/>
      <c r="I211" s="11"/>
      <c r="J211" s="11"/>
      <c r="K211" s="11"/>
      <c r="L211" s="11"/>
      <c r="M211" s="11"/>
      <c r="N211" s="11"/>
      <c r="O211" s="11"/>
      <c r="P211" s="11"/>
      <c r="Q211" s="11"/>
      <c r="R211" s="11"/>
      <c r="S211" s="11"/>
      <c r="T211" s="11"/>
      <c r="U211" s="11"/>
      <c r="V211" s="11"/>
      <c r="W211" s="11"/>
      <c r="X211" s="11"/>
      <c r="Y211" s="11"/>
      <c r="Z211" s="11"/>
      <c r="AA211" s="11"/>
    </row>
    <row r="212">
      <c r="A212" s="4">
        <v>211.0</v>
      </c>
      <c r="B212" s="12" t="s">
        <v>564</v>
      </c>
      <c r="C212" s="13" t="s">
        <v>417</v>
      </c>
      <c r="D212" s="3" t="s">
        <v>438</v>
      </c>
      <c r="E212" s="3" t="s">
        <v>438</v>
      </c>
      <c r="F212" s="3"/>
      <c r="G212" s="3" t="s">
        <v>438</v>
      </c>
      <c r="H212" s="11"/>
      <c r="I212" s="11"/>
      <c r="J212" s="11"/>
      <c r="K212" s="11"/>
      <c r="L212" s="11"/>
      <c r="M212" s="11"/>
      <c r="N212" s="11"/>
      <c r="O212" s="11"/>
      <c r="P212" s="11"/>
      <c r="Q212" s="11"/>
      <c r="R212" s="11"/>
      <c r="S212" s="11"/>
      <c r="T212" s="11"/>
      <c r="U212" s="11"/>
      <c r="V212" s="11"/>
      <c r="W212" s="11"/>
      <c r="X212" s="11"/>
      <c r="Y212" s="11"/>
      <c r="Z212" s="11"/>
      <c r="AA212" s="11"/>
    </row>
    <row r="213">
      <c r="A213" s="4">
        <v>212.0</v>
      </c>
      <c r="B213" s="12" t="s">
        <v>565</v>
      </c>
      <c r="C213" s="13" t="s">
        <v>417</v>
      </c>
      <c r="D213" s="3" t="s">
        <v>566</v>
      </c>
      <c r="E213" s="3" t="s">
        <v>566</v>
      </c>
      <c r="F213" s="3"/>
      <c r="G213" s="3" t="s">
        <v>567</v>
      </c>
      <c r="H213" s="11"/>
      <c r="I213" s="11"/>
      <c r="J213" s="11"/>
      <c r="K213" s="11"/>
      <c r="L213" s="11"/>
      <c r="M213" s="11"/>
      <c r="N213" s="11"/>
      <c r="O213" s="11"/>
      <c r="P213" s="11"/>
      <c r="Q213" s="11"/>
      <c r="R213" s="11"/>
      <c r="S213" s="11"/>
      <c r="T213" s="11"/>
      <c r="U213" s="11"/>
      <c r="V213" s="11"/>
      <c r="W213" s="11"/>
      <c r="X213" s="11"/>
      <c r="Y213" s="11"/>
      <c r="Z213" s="11"/>
      <c r="AA213" s="11"/>
    </row>
    <row r="214">
      <c r="A214" s="4">
        <v>213.0</v>
      </c>
      <c r="B214" s="12" t="s">
        <v>568</v>
      </c>
      <c r="C214" s="13" t="s">
        <v>417</v>
      </c>
      <c r="D214" s="3" t="s">
        <v>180</v>
      </c>
      <c r="E214" s="10" t="s">
        <v>444</v>
      </c>
      <c r="F214" s="3" t="s">
        <v>444</v>
      </c>
      <c r="G214" s="3" t="s">
        <v>569</v>
      </c>
      <c r="H214" s="11"/>
      <c r="I214" s="11"/>
      <c r="J214" s="11"/>
      <c r="K214" s="11"/>
      <c r="L214" s="11"/>
      <c r="M214" s="11"/>
      <c r="N214" s="11"/>
      <c r="O214" s="11"/>
      <c r="P214" s="11"/>
      <c r="Q214" s="11"/>
      <c r="R214" s="11"/>
      <c r="S214" s="11"/>
      <c r="T214" s="11"/>
      <c r="U214" s="11"/>
      <c r="V214" s="11"/>
      <c r="W214" s="11"/>
      <c r="X214" s="11"/>
      <c r="Y214" s="11"/>
      <c r="Z214" s="11"/>
      <c r="AA214" s="11"/>
    </row>
    <row r="215">
      <c r="A215" s="4">
        <v>214.0</v>
      </c>
      <c r="B215" s="12" t="s">
        <v>570</v>
      </c>
      <c r="C215" s="13" t="s">
        <v>417</v>
      </c>
      <c r="D215" s="3" t="s">
        <v>163</v>
      </c>
      <c r="E215" s="3" t="s">
        <v>163</v>
      </c>
      <c r="F215" s="3"/>
      <c r="G215" s="3" t="s">
        <v>163</v>
      </c>
      <c r="H215" s="11"/>
      <c r="I215" s="11"/>
      <c r="J215" s="11"/>
      <c r="K215" s="11"/>
      <c r="L215" s="11"/>
      <c r="M215" s="11"/>
      <c r="N215" s="11"/>
      <c r="O215" s="11"/>
      <c r="P215" s="11"/>
      <c r="Q215" s="11"/>
      <c r="R215" s="11"/>
      <c r="S215" s="11"/>
      <c r="T215" s="11"/>
      <c r="U215" s="11"/>
      <c r="V215" s="11"/>
      <c r="W215" s="11"/>
      <c r="X215" s="11"/>
      <c r="Y215" s="11"/>
      <c r="Z215" s="11"/>
      <c r="AA215" s="11"/>
    </row>
    <row r="216">
      <c r="A216" s="4">
        <v>215.0</v>
      </c>
      <c r="B216" s="12" t="s">
        <v>571</v>
      </c>
      <c r="C216" s="13" t="s">
        <v>417</v>
      </c>
      <c r="D216" s="3" t="s">
        <v>526</v>
      </c>
      <c r="E216" s="3" t="s">
        <v>526</v>
      </c>
      <c r="F216" s="3"/>
      <c r="G216" s="3" t="s">
        <v>526</v>
      </c>
      <c r="H216" s="11"/>
      <c r="I216" s="11"/>
      <c r="J216" s="11"/>
      <c r="K216" s="11"/>
      <c r="L216" s="11"/>
      <c r="M216" s="11"/>
      <c r="N216" s="11"/>
      <c r="O216" s="11"/>
      <c r="P216" s="11"/>
      <c r="Q216" s="11"/>
      <c r="R216" s="11"/>
      <c r="S216" s="11"/>
      <c r="T216" s="11"/>
      <c r="U216" s="11"/>
      <c r="V216" s="11"/>
      <c r="W216" s="11"/>
      <c r="X216" s="11"/>
      <c r="Y216" s="11"/>
      <c r="Z216" s="11"/>
      <c r="AA216" s="11"/>
    </row>
    <row r="217">
      <c r="A217" s="4">
        <v>216.0</v>
      </c>
      <c r="B217" s="12" t="s">
        <v>572</v>
      </c>
      <c r="C217" s="13" t="s">
        <v>417</v>
      </c>
      <c r="D217" s="3" t="s">
        <v>573</v>
      </c>
      <c r="E217" s="10" t="s">
        <v>181</v>
      </c>
      <c r="F217" s="3" t="s">
        <v>181</v>
      </c>
      <c r="G217" s="3" t="s">
        <v>181</v>
      </c>
      <c r="H217" s="11"/>
      <c r="I217" s="11"/>
      <c r="J217" s="11"/>
      <c r="K217" s="11"/>
      <c r="L217" s="11"/>
      <c r="M217" s="11"/>
      <c r="N217" s="11"/>
      <c r="O217" s="11"/>
      <c r="P217" s="11"/>
      <c r="Q217" s="11"/>
      <c r="R217" s="11"/>
      <c r="S217" s="11"/>
      <c r="T217" s="11"/>
      <c r="U217" s="11"/>
      <c r="V217" s="11"/>
      <c r="W217" s="11"/>
      <c r="X217" s="11"/>
      <c r="Y217" s="11"/>
      <c r="Z217" s="11"/>
      <c r="AA217" s="11"/>
    </row>
    <row r="218">
      <c r="A218" s="4">
        <v>217.0</v>
      </c>
      <c r="B218" s="12" t="s">
        <v>574</v>
      </c>
      <c r="C218" s="13" t="s">
        <v>417</v>
      </c>
      <c r="D218" s="3" t="s">
        <v>575</v>
      </c>
      <c r="E218" s="10" t="s">
        <v>421</v>
      </c>
      <c r="F218" s="3" t="s">
        <v>421</v>
      </c>
      <c r="G218" s="3" t="s">
        <v>420</v>
      </c>
      <c r="H218" s="11"/>
      <c r="I218" s="11"/>
      <c r="J218" s="11"/>
      <c r="K218" s="11"/>
      <c r="L218" s="11"/>
      <c r="M218" s="11"/>
      <c r="N218" s="11"/>
      <c r="O218" s="11"/>
      <c r="P218" s="11"/>
      <c r="Q218" s="11"/>
      <c r="R218" s="11"/>
      <c r="S218" s="11"/>
      <c r="T218" s="11"/>
      <c r="U218" s="11"/>
      <c r="V218" s="11"/>
      <c r="W218" s="11"/>
      <c r="X218" s="11"/>
      <c r="Y218" s="11"/>
      <c r="Z218" s="11"/>
      <c r="AA218" s="11"/>
    </row>
    <row r="219">
      <c r="A219" s="4">
        <v>218.0</v>
      </c>
      <c r="B219" s="12" t="s">
        <v>576</v>
      </c>
      <c r="C219" s="13" t="s">
        <v>417</v>
      </c>
      <c r="D219" s="3" t="s">
        <v>577</v>
      </c>
      <c r="E219" s="3" t="s">
        <v>577</v>
      </c>
      <c r="F219" s="3"/>
      <c r="G219" s="3" t="s">
        <v>577</v>
      </c>
      <c r="H219" s="11"/>
      <c r="I219" s="11"/>
      <c r="J219" s="11"/>
      <c r="K219" s="11"/>
      <c r="L219" s="11"/>
      <c r="M219" s="11"/>
      <c r="N219" s="11"/>
      <c r="O219" s="11"/>
      <c r="P219" s="11"/>
      <c r="Q219" s="11"/>
      <c r="R219" s="11"/>
      <c r="S219" s="11"/>
      <c r="T219" s="11"/>
      <c r="U219" s="11"/>
      <c r="V219" s="11"/>
      <c r="W219" s="11"/>
      <c r="X219" s="11"/>
      <c r="Y219" s="11"/>
      <c r="Z219" s="11"/>
      <c r="AA219" s="11"/>
    </row>
    <row r="220">
      <c r="A220" s="4">
        <v>219.0</v>
      </c>
      <c r="B220" s="12" t="s">
        <v>578</v>
      </c>
      <c r="C220" s="13" t="s">
        <v>417</v>
      </c>
      <c r="D220" s="3" t="s">
        <v>579</v>
      </c>
      <c r="E220" s="10" t="s">
        <v>580</v>
      </c>
      <c r="F220" s="3" t="s">
        <v>580</v>
      </c>
      <c r="G220" s="3" t="s">
        <v>553</v>
      </c>
      <c r="H220" s="11"/>
      <c r="I220" s="11"/>
      <c r="J220" s="11"/>
      <c r="K220" s="11"/>
      <c r="L220" s="11"/>
      <c r="M220" s="11"/>
      <c r="N220" s="11"/>
      <c r="O220" s="11"/>
      <c r="P220" s="11"/>
      <c r="Q220" s="11"/>
      <c r="R220" s="11"/>
      <c r="S220" s="11"/>
      <c r="T220" s="11"/>
      <c r="U220" s="11"/>
      <c r="V220" s="11"/>
      <c r="W220" s="11"/>
      <c r="X220" s="11"/>
      <c r="Y220" s="11"/>
      <c r="Z220" s="11"/>
      <c r="AA220" s="11"/>
    </row>
    <row r="221">
      <c r="A221" s="4">
        <v>220.0</v>
      </c>
      <c r="B221" s="12" t="s">
        <v>581</v>
      </c>
      <c r="C221" s="13" t="s">
        <v>417</v>
      </c>
      <c r="D221" s="3" t="s">
        <v>582</v>
      </c>
      <c r="E221" s="10" t="s">
        <v>583</v>
      </c>
      <c r="F221" s="3" t="s">
        <v>583</v>
      </c>
      <c r="G221" s="3" t="s">
        <v>584</v>
      </c>
      <c r="H221" s="11"/>
      <c r="I221" s="11"/>
      <c r="J221" s="11"/>
      <c r="K221" s="11"/>
      <c r="L221" s="11"/>
      <c r="M221" s="11"/>
      <c r="N221" s="11"/>
      <c r="O221" s="11"/>
      <c r="P221" s="11"/>
      <c r="Q221" s="11"/>
      <c r="R221" s="11"/>
      <c r="S221" s="11"/>
      <c r="T221" s="11"/>
      <c r="U221" s="11"/>
      <c r="V221" s="11"/>
      <c r="W221" s="11"/>
      <c r="X221" s="11"/>
      <c r="Y221" s="11"/>
      <c r="Z221" s="11"/>
      <c r="AA221" s="11"/>
    </row>
    <row r="222">
      <c r="A222" s="4">
        <v>221.0</v>
      </c>
      <c r="B222" s="12" t="s">
        <v>585</v>
      </c>
      <c r="C222" s="13" t="s">
        <v>417</v>
      </c>
      <c r="D222" s="3" t="s">
        <v>553</v>
      </c>
      <c r="E222" s="3" t="s">
        <v>111</v>
      </c>
      <c r="F222" s="3" t="s">
        <v>111</v>
      </c>
      <c r="G222" s="3" t="s">
        <v>111</v>
      </c>
      <c r="H222" s="11"/>
      <c r="I222" s="11"/>
      <c r="J222" s="11"/>
      <c r="K222" s="11"/>
      <c r="L222" s="11"/>
      <c r="M222" s="11"/>
      <c r="N222" s="11"/>
      <c r="O222" s="11"/>
      <c r="P222" s="11"/>
      <c r="Q222" s="11"/>
      <c r="R222" s="11"/>
      <c r="S222" s="11"/>
      <c r="T222" s="11"/>
      <c r="U222" s="11"/>
      <c r="V222" s="11"/>
      <c r="W222" s="11"/>
      <c r="X222" s="11"/>
      <c r="Y222" s="11"/>
      <c r="Z222" s="11"/>
      <c r="AA222" s="11"/>
    </row>
    <row r="223">
      <c r="A223" s="4">
        <v>222.0</v>
      </c>
      <c r="B223" s="12" t="s">
        <v>586</v>
      </c>
      <c r="C223" s="13" t="s">
        <v>417</v>
      </c>
      <c r="D223" s="3" t="s">
        <v>587</v>
      </c>
      <c r="E223" s="10" t="s">
        <v>438</v>
      </c>
      <c r="F223" s="3" t="s">
        <v>438</v>
      </c>
      <c r="G223" s="3" t="s">
        <v>588</v>
      </c>
      <c r="H223" s="11"/>
      <c r="I223" s="11"/>
      <c r="J223" s="11"/>
      <c r="K223" s="11"/>
      <c r="L223" s="11"/>
      <c r="M223" s="11"/>
      <c r="N223" s="11"/>
      <c r="O223" s="11"/>
      <c r="P223" s="11"/>
      <c r="Q223" s="11"/>
      <c r="R223" s="11"/>
      <c r="S223" s="11"/>
      <c r="T223" s="11"/>
      <c r="U223" s="11"/>
      <c r="V223" s="11"/>
      <c r="W223" s="11"/>
      <c r="X223" s="11"/>
      <c r="Y223" s="11"/>
      <c r="Z223" s="11"/>
      <c r="AA223" s="11"/>
    </row>
    <row r="224">
      <c r="A224" s="4">
        <v>223.0</v>
      </c>
      <c r="B224" s="12" t="s">
        <v>589</v>
      </c>
      <c r="C224" s="13" t="s">
        <v>417</v>
      </c>
      <c r="D224" s="3" t="s">
        <v>502</v>
      </c>
      <c r="E224" s="3" t="s">
        <v>502</v>
      </c>
      <c r="F224" s="3"/>
      <c r="G224" s="3" t="s">
        <v>502</v>
      </c>
      <c r="H224" s="11"/>
      <c r="I224" s="11"/>
      <c r="J224" s="11"/>
      <c r="K224" s="11"/>
      <c r="L224" s="11"/>
      <c r="M224" s="11"/>
      <c r="N224" s="11"/>
      <c r="O224" s="11"/>
      <c r="P224" s="11"/>
      <c r="Q224" s="11"/>
      <c r="R224" s="11"/>
      <c r="S224" s="11"/>
      <c r="T224" s="11"/>
      <c r="U224" s="11"/>
      <c r="V224" s="11"/>
      <c r="W224" s="11"/>
      <c r="X224" s="11"/>
      <c r="Y224" s="11"/>
      <c r="Z224" s="11"/>
      <c r="AA224" s="11"/>
    </row>
    <row r="225">
      <c r="A225" s="4">
        <v>224.0</v>
      </c>
      <c r="B225" s="12" t="s">
        <v>590</v>
      </c>
      <c r="C225" s="13" t="s">
        <v>417</v>
      </c>
      <c r="D225" s="3" t="s">
        <v>591</v>
      </c>
      <c r="E225" s="3" t="s">
        <v>591</v>
      </c>
      <c r="F225" s="3"/>
      <c r="G225" s="3" t="s">
        <v>591</v>
      </c>
      <c r="H225" s="11"/>
      <c r="I225" s="11"/>
      <c r="J225" s="11"/>
      <c r="K225" s="11"/>
      <c r="L225" s="11"/>
      <c r="M225" s="11"/>
      <c r="N225" s="11"/>
      <c r="O225" s="11"/>
      <c r="P225" s="11"/>
      <c r="Q225" s="11"/>
      <c r="R225" s="11"/>
      <c r="S225" s="11"/>
      <c r="T225" s="11"/>
      <c r="U225" s="11"/>
      <c r="V225" s="11"/>
      <c r="W225" s="11"/>
      <c r="X225" s="11"/>
      <c r="Y225" s="11"/>
      <c r="Z225" s="11"/>
      <c r="AA225" s="11"/>
    </row>
    <row r="226">
      <c r="A226" s="4">
        <v>225.0</v>
      </c>
      <c r="B226" s="12" t="s">
        <v>592</v>
      </c>
      <c r="C226" s="13" t="s">
        <v>417</v>
      </c>
      <c r="D226" s="3" t="s">
        <v>111</v>
      </c>
      <c r="E226" s="3" t="s">
        <v>111</v>
      </c>
      <c r="F226" s="3"/>
      <c r="G226" s="3" t="s">
        <v>111</v>
      </c>
      <c r="H226" s="11"/>
      <c r="I226" s="11"/>
      <c r="J226" s="11"/>
      <c r="K226" s="11"/>
      <c r="L226" s="11"/>
      <c r="M226" s="11"/>
      <c r="N226" s="11"/>
      <c r="O226" s="11"/>
      <c r="P226" s="11"/>
      <c r="Q226" s="11"/>
      <c r="R226" s="11"/>
      <c r="S226" s="11"/>
      <c r="T226" s="11"/>
      <c r="U226" s="11"/>
      <c r="V226" s="11"/>
      <c r="W226" s="11"/>
      <c r="X226" s="11"/>
      <c r="Y226" s="11"/>
      <c r="Z226" s="11"/>
      <c r="AA226" s="11"/>
    </row>
    <row r="227">
      <c r="A227" s="4">
        <v>226.0</v>
      </c>
      <c r="B227" s="12" t="s">
        <v>593</v>
      </c>
      <c r="C227" s="13" t="s">
        <v>417</v>
      </c>
      <c r="D227" s="3" t="s">
        <v>594</v>
      </c>
      <c r="E227" s="3" t="s">
        <v>594</v>
      </c>
      <c r="F227" s="3"/>
      <c r="G227" s="3" t="s">
        <v>594</v>
      </c>
      <c r="H227" s="11"/>
      <c r="I227" s="11"/>
      <c r="J227" s="11"/>
      <c r="K227" s="11"/>
      <c r="L227" s="11"/>
      <c r="M227" s="11"/>
      <c r="N227" s="11"/>
      <c r="O227" s="11"/>
      <c r="P227" s="11"/>
      <c r="Q227" s="11"/>
      <c r="R227" s="11"/>
      <c r="S227" s="11"/>
      <c r="T227" s="11"/>
      <c r="U227" s="11"/>
      <c r="V227" s="11"/>
      <c r="W227" s="11"/>
      <c r="X227" s="11"/>
      <c r="Y227" s="11"/>
      <c r="Z227" s="11"/>
      <c r="AA227" s="11"/>
    </row>
    <row r="228">
      <c r="A228" s="4">
        <v>227.0</v>
      </c>
      <c r="B228" s="12" t="s">
        <v>595</v>
      </c>
      <c r="C228" s="13" t="s">
        <v>417</v>
      </c>
      <c r="D228" s="3" t="s">
        <v>596</v>
      </c>
      <c r="E228" s="3" t="s">
        <v>596</v>
      </c>
      <c r="F228" s="3"/>
      <c r="G228" s="3" t="s">
        <v>596</v>
      </c>
      <c r="H228" s="11"/>
      <c r="I228" s="11"/>
      <c r="J228" s="11"/>
      <c r="K228" s="11"/>
      <c r="L228" s="11"/>
      <c r="M228" s="11"/>
      <c r="N228" s="11"/>
      <c r="O228" s="11"/>
      <c r="P228" s="11"/>
      <c r="Q228" s="11"/>
      <c r="R228" s="11"/>
      <c r="S228" s="11"/>
      <c r="T228" s="11"/>
      <c r="U228" s="11"/>
      <c r="V228" s="11"/>
      <c r="W228" s="11"/>
      <c r="X228" s="11"/>
      <c r="Y228" s="11"/>
      <c r="Z228" s="11"/>
      <c r="AA228" s="11"/>
    </row>
    <row r="229">
      <c r="A229" s="4">
        <v>228.0</v>
      </c>
      <c r="B229" s="12" t="s">
        <v>597</v>
      </c>
      <c r="C229" s="13" t="s">
        <v>417</v>
      </c>
      <c r="D229" s="3" t="s">
        <v>598</v>
      </c>
      <c r="E229" s="3" t="s">
        <v>598</v>
      </c>
      <c r="F229" s="3"/>
      <c r="G229" s="3" t="s">
        <v>598</v>
      </c>
      <c r="H229" s="11"/>
      <c r="I229" s="11"/>
      <c r="J229" s="11"/>
      <c r="K229" s="11"/>
      <c r="L229" s="11"/>
      <c r="M229" s="11"/>
      <c r="N229" s="11"/>
      <c r="O229" s="11"/>
      <c r="P229" s="11"/>
      <c r="Q229" s="11"/>
      <c r="R229" s="11"/>
      <c r="S229" s="11"/>
      <c r="T229" s="11"/>
      <c r="U229" s="11"/>
      <c r="V229" s="11"/>
      <c r="W229" s="11"/>
      <c r="X229" s="11"/>
      <c r="Y229" s="11"/>
      <c r="Z229" s="11"/>
      <c r="AA229" s="11"/>
    </row>
    <row r="230">
      <c r="A230" s="4">
        <v>229.0</v>
      </c>
      <c r="B230" s="12" t="s">
        <v>599</v>
      </c>
      <c r="C230" s="13" t="s">
        <v>417</v>
      </c>
      <c r="D230" s="3" t="s">
        <v>600</v>
      </c>
      <c r="E230" s="3" t="s">
        <v>601</v>
      </c>
      <c r="F230" s="3" t="s">
        <v>601</v>
      </c>
      <c r="G230" s="3" t="s">
        <v>602</v>
      </c>
      <c r="H230" s="11"/>
      <c r="I230" s="11"/>
      <c r="J230" s="11"/>
      <c r="K230" s="11"/>
      <c r="L230" s="11"/>
      <c r="M230" s="11"/>
      <c r="N230" s="11"/>
      <c r="O230" s="11"/>
      <c r="P230" s="11"/>
      <c r="Q230" s="11"/>
      <c r="R230" s="11"/>
      <c r="S230" s="11"/>
      <c r="T230" s="11"/>
      <c r="U230" s="11"/>
      <c r="V230" s="11"/>
      <c r="W230" s="11"/>
      <c r="X230" s="11"/>
      <c r="Y230" s="11"/>
      <c r="Z230" s="11"/>
      <c r="AA230" s="11"/>
    </row>
    <row r="231">
      <c r="A231" s="4">
        <v>230.0</v>
      </c>
      <c r="B231" s="12" t="s">
        <v>603</v>
      </c>
      <c r="C231" s="13" t="s">
        <v>417</v>
      </c>
      <c r="D231" s="3" t="s">
        <v>604</v>
      </c>
      <c r="E231" s="3" t="s">
        <v>604</v>
      </c>
      <c r="F231" s="3"/>
      <c r="G231" s="3" t="s">
        <v>604</v>
      </c>
      <c r="H231" s="11"/>
      <c r="I231" s="11"/>
      <c r="J231" s="11"/>
      <c r="K231" s="11"/>
      <c r="L231" s="11"/>
      <c r="M231" s="11"/>
      <c r="N231" s="11"/>
      <c r="O231" s="11"/>
      <c r="P231" s="11"/>
      <c r="Q231" s="11"/>
      <c r="R231" s="11"/>
      <c r="S231" s="11"/>
      <c r="T231" s="11"/>
      <c r="U231" s="11"/>
      <c r="V231" s="11"/>
      <c r="W231" s="11"/>
      <c r="X231" s="11"/>
      <c r="Y231" s="11"/>
      <c r="Z231" s="11"/>
      <c r="AA231" s="11"/>
    </row>
    <row r="232">
      <c r="A232" s="4">
        <v>231.0</v>
      </c>
      <c r="B232" s="12" t="s">
        <v>605</v>
      </c>
      <c r="C232" s="13" t="s">
        <v>417</v>
      </c>
      <c r="D232" s="3" t="s">
        <v>606</v>
      </c>
      <c r="E232" s="3" t="s">
        <v>606</v>
      </c>
      <c r="F232" s="3"/>
      <c r="G232" s="3" t="s">
        <v>94</v>
      </c>
      <c r="H232" s="11"/>
      <c r="I232" s="11"/>
      <c r="J232" s="11"/>
      <c r="K232" s="11"/>
      <c r="L232" s="11"/>
      <c r="M232" s="11"/>
      <c r="N232" s="11"/>
      <c r="O232" s="11"/>
      <c r="P232" s="11"/>
      <c r="Q232" s="11"/>
      <c r="R232" s="11"/>
      <c r="S232" s="11"/>
      <c r="T232" s="11"/>
      <c r="U232" s="11"/>
      <c r="V232" s="11"/>
      <c r="W232" s="11"/>
      <c r="X232" s="11"/>
      <c r="Y232" s="11"/>
      <c r="Z232" s="11"/>
      <c r="AA232" s="11"/>
    </row>
    <row r="233">
      <c r="A233" s="4">
        <v>232.0</v>
      </c>
      <c r="B233" s="12" t="s">
        <v>607</v>
      </c>
      <c r="C233" s="13" t="s">
        <v>417</v>
      </c>
      <c r="D233" s="3" t="s">
        <v>608</v>
      </c>
      <c r="E233" s="3" t="s">
        <v>608</v>
      </c>
      <c r="F233" s="3"/>
      <c r="G233" s="3" t="s">
        <v>608</v>
      </c>
      <c r="H233" s="11"/>
      <c r="I233" s="11"/>
      <c r="J233" s="11"/>
      <c r="K233" s="11"/>
      <c r="L233" s="11"/>
      <c r="M233" s="11"/>
      <c r="N233" s="11"/>
      <c r="O233" s="11"/>
      <c r="P233" s="11"/>
      <c r="Q233" s="11"/>
      <c r="R233" s="11"/>
      <c r="S233" s="11"/>
      <c r="T233" s="11"/>
      <c r="U233" s="11"/>
      <c r="V233" s="11"/>
      <c r="W233" s="11"/>
      <c r="X233" s="11"/>
      <c r="Y233" s="11"/>
      <c r="Z233" s="11"/>
      <c r="AA233" s="11"/>
    </row>
    <row r="234">
      <c r="A234" s="4">
        <v>233.0</v>
      </c>
      <c r="B234" s="12" t="s">
        <v>609</v>
      </c>
      <c r="C234" s="13" t="s">
        <v>417</v>
      </c>
      <c r="D234" s="3" t="s">
        <v>610</v>
      </c>
      <c r="E234" s="3" t="s">
        <v>611</v>
      </c>
      <c r="F234" s="3" t="s">
        <v>611</v>
      </c>
      <c r="G234" s="3" t="s">
        <v>611</v>
      </c>
      <c r="H234" s="11"/>
      <c r="I234" s="11"/>
      <c r="J234" s="11"/>
      <c r="K234" s="11"/>
      <c r="L234" s="11"/>
      <c r="M234" s="11"/>
      <c r="N234" s="11"/>
      <c r="O234" s="11"/>
      <c r="P234" s="11"/>
      <c r="Q234" s="11"/>
      <c r="R234" s="11"/>
      <c r="S234" s="11"/>
      <c r="T234" s="11"/>
      <c r="U234" s="11"/>
      <c r="V234" s="11"/>
      <c r="W234" s="11"/>
      <c r="X234" s="11"/>
      <c r="Y234" s="11"/>
      <c r="Z234" s="11"/>
      <c r="AA234" s="11"/>
    </row>
    <row r="235">
      <c r="A235" s="4">
        <v>234.0</v>
      </c>
      <c r="B235" s="12" t="s">
        <v>612</v>
      </c>
      <c r="C235" s="13" t="s">
        <v>417</v>
      </c>
      <c r="D235" s="3" t="s">
        <v>613</v>
      </c>
      <c r="E235" s="3" t="s">
        <v>613</v>
      </c>
      <c r="F235" s="3"/>
      <c r="G235" s="3" t="s">
        <v>613</v>
      </c>
      <c r="H235" s="11"/>
      <c r="I235" s="11"/>
      <c r="J235" s="11"/>
      <c r="K235" s="11"/>
      <c r="L235" s="11"/>
      <c r="M235" s="11"/>
      <c r="N235" s="11"/>
      <c r="O235" s="11"/>
      <c r="P235" s="11"/>
      <c r="Q235" s="11"/>
      <c r="R235" s="11"/>
      <c r="S235" s="11"/>
      <c r="T235" s="11"/>
      <c r="U235" s="11"/>
      <c r="V235" s="11"/>
      <c r="W235" s="11"/>
      <c r="X235" s="11"/>
      <c r="Y235" s="11"/>
      <c r="Z235" s="11"/>
      <c r="AA235" s="11"/>
    </row>
    <row r="236">
      <c r="A236" s="4">
        <v>235.0</v>
      </c>
      <c r="B236" s="12" t="s">
        <v>614</v>
      </c>
      <c r="C236" s="13" t="s">
        <v>417</v>
      </c>
      <c r="D236" s="3" t="s">
        <v>615</v>
      </c>
      <c r="E236" s="3" t="s">
        <v>615</v>
      </c>
      <c r="F236" s="3"/>
      <c r="G236" s="3" t="s">
        <v>616</v>
      </c>
      <c r="H236" s="11"/>
      <c r="I236" s="11"/>
      <c r="J236" s="11"/>
      <c r="K236" s="11"/>
      <c r="L236" s="11"/>
      <c r="M236" s="11"/>
      <c r="N236" s="11"/>
      <c r="O236" s="11"/>
      <c r="P236" s="11"/>
      <c r="Q236" s="11"/>
      <c r="R236" s="11"/>
      <c r="S236" s="11"/>
      <c r="T236" s="11"/>
      <c r="U236" s="11"/>
      <c r="V236" s="11"/>
      <c r="W236" s="11"/>
      <c r="X236" s="11"/>
      <c r="Y236" s="11"/>
      <c r="Z236" s="11"/>
      <c r="AA236" s="11"/>
    </row>
    <row r="237">
      <c r="A237" s="4">
        <v>236.0</v>
      </c>
      <c r="B237" s="12" t="s">
        <v>617</v>
      </c>
      <c r="C237" s="13" t="s">
        <v>417</v>
      </c>
      <c r="D237" s="3" t="s">
        <v>618</v>
      </c>
      <c r="E237" s="3" t="s">
        <v>618</v>
      </c>
      <c r="F237" s="3"/>
      <c r="G237" s="3" t="s">
        <v>619</v>
      </c>
      <c r="H237" s="11"/>
      <c r="I237" s="11"/>
      <c r="J237" s="11"/>
      <c r="K237" s="11"/>
      <c r="L237" s="11"/>
      <c r="M237" s="11"/>
      <c r="N237" s="11"/>
      <c r="O237" s="11"/>
      <c r="P237" s="11"/>
      <c r="Q237" s="11"/>
      <c r="R237" s="11"/>
      <c r="S237" s="11"/>
      <c r="T237" s="11"/>
      <c r="U237" s="11"/>
      <c r="V237" s="11"/>
      <c r="W237" s="11"/>
      <c r="X237" s="11"/>
      <c r="Y237" s="11"/>
      <c r="Z237" s="11"/>
      <c r="AA237" s="11"/>
    </row>
    <row r="238">
      <c r="A238" s="4">
        <v>237.0</v>
      </c>
      <c r="B238" s="12" t="s">
        <v>620</v>
      </c>
      <c r="C238" s="13" t="s">
        <v>417</v>
      </c>
      <c r="D238" s="3" t="s">
        <v>621</v>
      </c>
      <c r="E238" s="3" t="s">
        <v>621</v>
      </c>
      <c r="F238" s="3"/>
      <c r="G238" s="3" t="s">
        <v>622</v>
      </c>
      <c r="H238" s="11"/>
      <c r="I238" s="11"/>
      <c r="J238" s="11"/>
      <c r="K238" s="11"/>
      <c r="L238" s="11"/>
      <c r="M238" s="11"/>
      <c r="N238" s="11"/>
      <c r="O238" s="11"/>
      <c r="P238" s="11"/>
      <c r="Q238" s="11"/>
      <c r="R238" s="11"/>
      <c r="S238" s="11"/>
      <c r="T238" s="11"/>
      <c r="U238" s="11"/>
      <c r="V238" s="11"/>
      <c r="W238" s="11"/>
      <c r="X238" s="11"/>
      <c r="Y238" s="11"/>
      <c r="Z238" s="11"/>
      <c r="AA238" s="11"/>
    </row>
    <row r="239">
      <c r="A239" s="4">
        <v>238.0</v>
      </c>
      <c r="B239" s="12" t="s">
        <v>623</v>
      </c>
      <c r="C239" s="13" t="s">
        <v>417</v>
      </c>
      <c r="D239" s="3" t="s">
        <v>442</v>
      </c>
      <c r="E239" s="3" t="s">
        <v>442</v>
      </c>
      <c r="F239" s="3"/>
      <c r="G239" s="3" t="s">
        <v>442</v>
      </c>
      <c r="H239" s="11"/>
      <c r="I239" s="11"/>
      <c r="J239" s="11"/>
      <c r="K239" s="11"/>
      <c r="L239" s="11"/>
      <c r="M239" s="11"/>
      <c r="N239" s="11"/>
      <c r="O239" s="11"/>
      <c r="P239" s="11"/>
      <c r="Q239" s="11"/>
      <c r="R239" s="11"/>
      <c r="S239" s="11"/>
      <c r="T239" s="11"/>
      <c r="U239" s="11"/>
      <c r="V239" s="11"/>
      <c r="W239" s="11"/>
      <c r="X239" s="11"/>
      <c r="Y239" s="11"/>
      <c r="Z239" s="11"/>
      <c r="AA239" s="11"/>
    </row>
    <row r="240">
      <c r="A240" s="4">
        <v>239.0</v>
      </c>
      <c r="B240" s="12" t="s">
        <v>624</v>
      </c>
      <c r="C240" s="13" t="s">
        <v>417</v>
      </c>
      <c r="D240" s="3" t="s">
        <v>625</v>
      </c>
      <c r="E240" s="3" t="s">
        <v>625</v>
      </c>
      <c r="F240" s="3"/>
      <c r="G240" s="3" t="s">
        <v>626</v>
      </c>
      <c r="H240" s="11"/>
      <c r="I240" s="11"/>
      <c r="J240" s="11"/>
      <c r="K240" s="11"/>
      <c r="L240" s="11"/>
      <c r="M240" s="11"/>
      <c r="N240" s="11"/>
      <c r="O240" s="11"/>
      <c r="P240" s="11"/>
      <c r="Q240" s="11"/>
      <c r="R240" s="11"/>
      <c r="S240" s="11"/>
      <c r="T240" s="11"/>
      <c r="U240" s="11"/>
      <c r="V240" s="11"/>
      <c r="W240" s="11"/>
      <c r="X240" s="11"/>
      <c r="Y240" s="11"/>
      <c r="Z240" s="11"/>
      <c r="AA240" s="11"/>
    </row>
    <row r="241">
      <c r="A241" s="4">
        <v>240.0</v>
      </c>
      <c r="B241" s="12" t="s">
        <v>627</v>
      </c>
      <c r="C241" s="13" t="s">
        <v>417</v>
      </c>
      <c r="D241" s="3" t="s">
        <v>628</v>
      </c>
      <c r="E241" s="3" t="s">
        <v>628</v>
      </c>
      <c r="F241" s="3"/>
      <c r="G241" s="3" t="s">
        <v>129</v>
      </c>
      <c r="H241" s="11"/>
      <c r="I241" s="11"/>
      <c r="J241" s="11"/>
      <c r="K241" s="11"/>
      <c r="L241" s="11"/>
      <c r="M241" s="11"/>
      <c r="N241" s="11"/>
      <c r="O241" s="11"/>
      <c r="P241" s="11"/>
      <c r="Q241" s="11"/>
      <c r="R241" s="11"/>
      <c r="S241" s="11"/>
      <c r="T241" s="11"/>
      <c r="U241" s="11"/>
      <c r="V241" s="11"/>
      <c r="W241" s="11"/>
      <c r="X241" s="11"/>
      <c r="Y241" s="11"/>
      <c r="Z241" s="11"/>
      <c r="AA241" s="11"/>
    </row>
    <row r="242">
      <c r="A242" s="4">
        <v>241.0</v>
      </c>
      <c r="B242" s="12" t="s">
        <v>629</v>
      </c>
      <c r="C242" s="13" t="s">
        <v>417</v>
      </c>
      <c r="D242" s="3" t="s">
        <v>615</v>
      </c>
      <c r="E242" s="3" t="s">
        <v>615</v>
      </c>
      <c r="F242" s="3"/>
      <c r="G242" s="3" t="s">
        <v>615</v>
      </c>
      <c r="H242" s="11"/>
      <c r="I242" s="11"/>
      <c r="J242" s="11"/>
      <c r="K242" s="11"/>
      <c r="L242" s="11"/>
      <c r="M242" s="11"/>
      <c r="N242" s="11"/>
      <c r="O242" s="11"/>
      <c r="P242" s="11"/>
      <c r="Q242" s="11"/>
      <c r="R242" s="11"/>
      <c r="S242" s="11"/>
      <c r="T242" s="11"/>
      <c r="U242" s="11"/>
      <c r="V242" s="11"/>
      <c r="W242" s="11"/>
      <c r="X242" s="11"/>
      <c r="Y242" s="11"/>
      <c r="Z242" s="11"/>
      <c r="AA242" s="11"/>
    </row>
    <row r="243">
      <c r="A243" s="4">
        <v>242.0</v>
      </c>
      <c r="B243" s="12" t="s">
        <v>630</v>
      </c>
      <c r="C243" s="13" t="s">
        <v>417</v>
      </c>
      <c r="D243" s="3" t="s">
        <v>197</v>
      </c>
      <c r="E243" s="3" t="s">
        <v>197</v>
      </c>
      <c r="F243" s="3"/>
      <c r="G243" s="3" t="s">
        <v>631</v>
      </c>
      <c r="H243" s="11"/>
      <c r="I243" s="11"/>
      <c r="J243" s="11"/>
      <c r="K243" s="11"/>
      <c r="L243" s="11"/>
      <c r="M243" s="11"/>
      <c r="N243" s="11"/>
      <c r="O243" s="11"/>
      <c r="P243" s="11"/>
      <c r="Q243" s="11"/>
      <c r="R243" s="11"/>
      <c r="S243" s="11"/>
      <c r="T243" s="11"/>
      <c r="U243" s="11"/>
      <c r="V243" s="11"/>
      <c r="W243" s="11"/>
      <c r="X243" s="11"/>
      <c r="Y243" s="11"/>
      <c r="Z243" s="11"/>
      <c r="AA243" s="11"/>
    </row>
    <row r="244">
      <c r="A244" s="4">
        <v>243.0</v>
      </c>
      <c r="B244" s="12" t="s">
        <v>632</v>
      </c>
      <c r="C244" s="13" t="s">
        <v>417</v>
      </c>
      <c r="D244" s="3" t="s">
        <v>633</v>
      </c>
      <c r="E244" s="3" t="s">
        <v>633</v>
      </c>
      <c r="F244" s="3"/>
      <c r="G244" s="3" t="s">
        <v>633</v>
      </c>
      <c r="H244" s="11"/>
      <c r="I244" s="11"/>
      <c r="J244" s="11"/>
      <c r="K244" s="11"/>
      <c r="L244" s="11"/>
      <c r="M244" s="11"/>
      <c r="N244" s="11"/>
      <c r="O244" s="11"/>
      <c r="P244" s="11"/>
      <c r="Q244" s="11"/>
      <c r="R244" s="11"/>
      <c r="S244" s="11"/>
      <c r="T244" s="11"/>
      <c r="U244" s="11"/>
      <c r="V244" s="11"/>
      <c r="W244" s="11"/>
      <c r="X244" s="11"/>
      <c r="Y244" s="11"/>
      <c r="Z244" s="11"/>
      <c r="AA244" s="11"/>
    </row>
    <row r="245">
      <c r="A245" s="4">
        <v>244.0</v>
      </c>
      <c r="B245" s="12" t="s">
        <v>634</v>
      </c>
      <c r="C245" s="13" t="s">
        <v>417</v>
      </c>
      <c r="D245" s="3" t="s">
        <v>579</v>
      </c>
      <c r="E245" s="3" t="s">
        <v>579</v>
      </c>
      <c r="F245" s="3"/>
      <c r="G245" s="3" t="s">
        <v>579</v>
      </c>
      <c r="H245" s="11"/>
      <c r="I245" s="11"/>
      <c r="J245" s="11"/>
      <c r="K245" s="11"/>
      <c r="L245" s="11"/>
      <c r="M245" s="11"/>
      <c r="N245" s="11"/>
      <c r="O245" s="11"/>
      <c r="P245" s="11"/>
      <c r="Q245" s="11"/>
      <c r="R245" s="11"/>
      <c r="S245" s="11"/>
      <c r="T245" s="11"/>
      <c r="U245" s="11"/>
      <c r="V245" s="11"/>
      <c r="W245" s="11"/>
      <c r="X245" s="11"/>
      <c r="Y245" s="11"/>
      <c r="Z245" s="11"/>
      <c r="AA245" s="11"/>
    </row>
    <row r="246">
      <c r="A246" s="4">
        <v>245.0</v>
      </c>
      <c r="B246" s="12" t="s">
        <v>635</v>
      </c>
      <c r="C246" s="13" t="s">
        <v>417</v>
      </c>
      <c r="D246" s="3" t="s">
        <v>486</v>
      </c>
      <c r="E246" s="3" t="s">
        <v>486</v>
      </c>
      <c r="F246" s="3"/>
      <c r="G246" s="3" t="s">
        <v>486</v>
      </c>
      <c r="H246" s="11"/>
      <c r="I246" s="11"/>
      <c r="J246" s="11"/>
      <c r="K246" s="11"/>
      <c r="L246" s="11"/>
      <c r="M246" s="11"/>
      <c r="N246" s="11"/>
      <c r="O246" s="11"/>
      <c r="P246" s="11"/>
      <c r="Q246" s="11"/>
      <c r="R246" s="11"/>
      <c r="S246" s="11"/>
      <c r="T246" s="11"/>
      <c r="U246" s="11"/>
      <c r="V246" s="11"/>
      <c r="W246" s="11"/>
      <c r="X246" s="11"/>
      <c r="Y246" s="11"/>
      <c r="Z246" s="11"/>
      <c r="AA246" s="11"/>
    </row>
    <row r="247">
      <c r="A247" s="4">
        <v>246.0</v>
      </c>
      <c r="B247" s="12" t="s">
        <v>636</v>
      </c>
      <c r="C247" s="13" t="s">
        <v>417</v>
      </c>
      <c r="D247" s="3" t="s">
        <v>637</v>
      </c>
      <c r="E247" s="3" t="s">
        <v>637</v>
      </c>
      <c r="F247" s="3"/>
      <c r="G247" s="3" t="s">
        <v>637</v>
      </c>
      <c r="H247" s="11"/>
      <c r="I247" s="11"/>
      <c r="J247" s="11"/>
      <c r="K247" s="11"/>
      <c r="L247" s="11"/>
      <c r="M247" s="11"/>
      <c r="N247" s="11"/>
      <c r="O247" s="11"/>
      <c r="P247" s="11"/>
      <c r="Q247" s="11"/>
      <c r="R247" s="11"/>
      <c r="S247" s="11"/>
      <c r="T247" s="11"/>
      <c r="U247" s="11"/>
      <c r="V247" s="11"/>
      <c r="W247" s="11"/>
      <c r="X247" s="11"/>
      <c r="Y247" s="11"/>
      <c r="Z247" s="11"/>
      <c r="AA247" s="11"/>
    </row>
    <row r="248">
      <c r="A248" s="4">
        <v>247.0</v>
      </c>
      <c r="B248" s="12" t="s">
        <v>638</v>
      </c>
      <c r="C248" s="13" t="s">
        <v>417</v>
      </c>
      <c r="D248" s="3" t="s">
        <v>420</v>
      </c>
      <c r="E248" s="3" t="s">
        <v>420</v>
      </c>
      <c r="F248" s="3"/>
      <c r="G248" s="3" t="s">
        <v>420</v>
      </c>
      <c r="H248" s="11"/>
      <c r="I248" s="11"/>
      <c r="J248" s="11"/>
      <c r="K248" s="11"/>
      <c r="L248" s="11"/>
      <c r="M248" s="11"/>
      <c r="N248" s="11"/>
      <c r="O248" s="11"/>
      <c r="P248" s="11"/>
      <c r="Q248" s="11"/>
      <c r="R248" s="11"/>
      <c r="S248" s="11"/>
      <c r="T248" s="11"/>
      <c r="U248" s="11"/>
      <c r="V248" s="11"/>
      <c r="W248" s="11"/>
      <c r="X248" s="11"/>
      <c r="Y248" s="11"/>
      <c r="Z248" s="11"/>
      <c r="AA248" s="11"/>
    </row>
    <row r="249">
      <c r="A249" s="4">
        <v>248.0</v>
      </c>
      <c r="B249" s="12" t="s">
        <v>639</v>
      </c>
      <c r="C249" s="13" t="s">
        <v>417</v>
      </c>
      <c r="D249" s="3" t="s">
        <v>640</v>
      </c>
      <c r="E249" s="3" t="s">
        <v>640</v>
      </c>
      <c r="F249" s="3"/>
      <c r="G249" s="3" t="s">
        <v>640</v>
      </c>
      <c r="H249" s="11"/>
      <c r="I249" s="11"/>
      <c r="J249" s="11"/>
      <c r="K249" s="11"/>
      <c r="L249" s="11"/>
      <c r="M249" s="11"/>
      <c r="N249" s="11"/>
      <c r="O249" s="11"/>
      <c r="P249" s="11"/>
      <c r="Q249" s="11"/>
      <c r="R249" s="11"/>
      <c r="S249" s="11"/>
      <c r="T249" s="11"/>
      <c r="U249" s="11"/>
      <c r="V249" s="11"/>
      <c r="W249" s="11"/>
      <c r="X249" s="11"/>
      <c r="Y249" s="11"/>
      <c r="Z249" s="11"/>
      <c r="AA249" s="11"/>
    </row>
    <row r="250">
      <c r="A250" s="4">
        <v>249.0</v>
      </c>
      <c r="B250" s="12" t="s">
        <v>641</v>
      </c>
      <c r="C250" s="13" t="s">
        <v>417</v>
      </c>
      <c r="D250" s="3" t="s">
        <v>360</v>
      </c>
      <c r="E250" s="3" t="s">
        <v>360</v>
      </c>
      <c r="F250" s="3"/>
      <c r="G250" s="3" t="s">
        <v>642</v>
      </c>
      <c r="H250" s="11"/>
      <c r="I250" s="11"/>
      <c r="J250" s="11"/>
      <c r="K250" s="11"/>
      <c r="L250" s="11"/>
      <c r="M250" s="11"/>
      <c r="N250" s="11"/>
      <c r="O250" s="11"/>
      <c r="P250" s="11"/>
      <c r="Q250" s="11"/>
      <c r="R250" s="11"/>
      <c r="S250" s="11"/>
      <c r="T250" s="11"/>
      <c r="U250" s="11"/>
      <c r="V250" s="11"/>
      <c r="W250" s="11"/>
      <c r="X250" s="11"/>
      <c r="Y250" s="11"/>
      <c r="Z250" s="11"/>
      <c r="AA250" s="11"/>
    </row>
    <row r="251">
      <c r="A251" s="4">
        <v>250.0</v>
      </c>
      <c r="B251" s="12" t="s">
        <v>643</v>
      </c>
      <c r="C251" s="13" t="s">
        <v>417</v>
      </c>
      <c r="D251" s="3" t="s">
        <v>644</v>
      </c>
      <c r="E251" s="3" t="s">
        <v>644</v>
      </c>
      <c r="F251" s="3"/>
      <c r="G251" s="3" t="s">
        <v>644</v>
      </c>
      <c r="H251" s="11"/>
      <c r="I251" s="11"/>
      <c r="J251" s="11"/>
      <c r="K251" s="11"/>
      <c r="L251" s="11"/>
      <c r="M251" s="11"/>
      <c r="N251" s="11"/>
      <c r="O251" s="11"/>
      <c r="P251" s="11"/>
      <c r="Q251" s="11"/>
      <c r="R251" s="11"/>
      <c r="S251" s="11"/>
      <c r="T251" s="11"/>
      <c r="U251" s="11"/>
      <c r="V251" s="11"/>
      <c r="W251" s="11"/>
      <c r="X251" s="11"/>
      <c r="Y251" s="11"/>
      <c r="Z251" s="11"/>
      <c r="AA251" s="11"/>
    </row>
    <row r="252">
      <c r="A252" s="4">
        <v>251.0</v>
      </c>
      <c r="B252" s="12" t="s">
        <v>645</v>
      </c>
      <c r="C252" s="13" t="s">
        <v>417</v>
      </c>
      <c r="D252" s="3" t="s">
        <v>646</v>
      </c>
      <c r="E252" s="3" t="s">
        <v>646</v>
      </c>
      <c r="F252" s="3"/>
      <c r="G252" s="3" t="s">
        <v>646</v>
      </c>
      <c r="H252" s="11"/>
      <c r="I252" s="11"/>
      <c r="J252" s="11"/>
      <c r="K252" s="11"/>
      <c r="L252" s="11"/>
      <c r="M252" s="11"/>
      <c r="N252" s="11"/>
      <c r="O252" s="11"/>
      <c r="P252" s="11"/>
      <c r="Q252" s="11"/>
      <c r="R252" s="11"/>
      <c r="S252" s="11"/>
      <c r="T252" s="11"/>
      <c r="U252" s="11"/>
      <c r="V252" s="11"/>
      <c r="W252" s="11"/>
      <c r="X252" s="11"/>
      <c r="Y252" s="11"/>
      <c r="Z252" s="11"/>
      <c r="AA252" s="11"/>
    </row>
    <row r="253">
      <c r="A253" s="4">
        <v>252.0</v>
      </c>
      <c r="B253" s="12" t="s">
        <v>647</v>
      </c>
      <c r="C253" s="13" t="s">
        <v>417</v>
      </c>
      <c r="D253" s="3" t="s">
        <v>606</v>
      </c>
      <c r="E253" s="3" t="s">
        <v>606</v>
      </c>
      <c r="F253" s="3"/>
      <c r="G253" s="3" t="s">
        <v>606</v>
      </c>
      <c r="H253" s="11"/>
      <c r="I253" s="11"/>
      <c r="J253" s="11"/>
      <c r="K253" s="11"/>
      <c r="L253" s="11"/>
      <c r="M253" s="11"/>
      <c r="N253" s="11"/>
      <c r="O253" s="11"/>
      <c r="P253" s="11"/>
      <c r="Q253" s="11"/>
      <c r="R253" s="11"/>
      <c r="S253" s="11"/>
      <c r="T253" s="11"/>
      <c r="U253" s="11"/>
      <c r="V253" s="11"/>
      <c r="W253" s="11"/>
      <c r="X253" s="11"/>
      <c r="Y253" s="11"/>
      <c r="Z253" s="11"/>
      <c r="AA253" s="11"/>
    </row>
    <row r="254">
      <c r="A254" s="4">
        <v>253.0</v>
      </c>
      <c r="B254" s="12" t="s">
        <v>648</v>
      </c>
      <c r="C254" s="13" t="s">
        <v>417</v>
      </c>
      <c r="D254" s="3" t="s">
        <v>649</v>
      </c>
      <c r="E254" s="3" t="s">
        <v>649</v>
      </c>
      <c r="F254" s="3"/>
      <c r="G254" s="3" t="s">
        <v>649</v>
      </c>
      <c r="H254" s="11"/>
      <c r="I254" s="11"/>
      <c r="J254" s="11"/>
      <c r="K254" s="11"/>
      <c r="L254" s="11"/>
      <c r="M254" s="11"/>
      <c r="N254" s="11"/>
      <c r="O254" s="11"/>
      <c r="P254" s="11"/>
      <c r="Q254" s="11"/>
      <c r="R254" s="11"/>
      <c r="S254" s="11"/>
      <c r="T254" s="11"/>
      <c r="U254" s="11"/>
      <c r="V254" s="11"/>
      <c r="W254" s="11"/>
      <c r="X254" s="11"/>
      <c r="Y254" s="11"/>
      <c r="Z254" s="11"/>
      <c r="AA254" s="11"/>
    </row>
    <row r="255">
      <c r="A255" s="4">
        <v>254.0</v>
      </c>
      <c r="B255" s="12" t="s">
        <v>650</v>
      </c>
      <c r="C255" s="13" t="s">
        <v>417</v>
      </c>
      <c r="D255" s="3" t="s">
        <v>651</v>
      </c>
      <c r="E255" s="3" t="s">
        <v>651</v>
      </c>
      <c r="F255" s="3"/>
      <c r="G255" s="3" t="s">
        <v>652</v>
      </c>
      <c r="H255" s="11"/>
      <c r="I255" s="11"/>
      <c r="J255" s="11"/>
      <c r="K255" s="11"/>
      <c r="L255" s="11"/>
      <c r="M255" s="11"/>
      <c r="N255" s="11"/>
      <c r="O255" s="11"/>
      <c r="P255" s="11"/>
      <c r="Q255" s="11"/>
      <c r="R255" s="11"/>
      <c r="S255" s="11"/>
      <c r="T255" s="11"/>
      <c r="U255" s="11"/>
      <c r="V255" s="11"/>
      <c r="W255" s="11"/>
      <c r="X255" s="11"/>
      <c r="Y255" s="11"/>
      <c r="Z255" s="11"/>
      <c r="AA255" s="11"/>
    </row>
    <row r="256">
      <c r="A256" s="4">
        <v>255.0</v>
      </c>
      <c r="B256" s="12" t="s">
        <v>653</v>
      </c>
      <c r="C256" s="13" t="s">
        <v>417</v>
      </c>
      <c r="D256" s="3" t="s">
        <v>606</v>
      </c>
      <c r="E256" s="3" t="s">
        <v>606</v>
      </c>
      <c r="F256" s="3"/>
      <c r="G256" s="3" t="s">
        <v>606</v>
      </c>
      <c r="H256" s="11"/>
      <c r="I256" s="11"/>
      <c r="J256" s="11"/>
      <c r="K256" s="11"/>
      <c r="L256" s="11"/>
      <c r="M256" s="11"/>
      <c r="N256" s="11"/>
      <c r="O256" s="11"/>
      <c r="P256" s="11"/>
      <c r="Q256" s="11"/>
      <c r="R256" s="11"/>
      <c r="S256" s="11"/>
      <c r="T256" s="11"/>
      <c r="U256" s="11"/>
      <c r="V256" s="11"/>
      <c r="W256" s="11"/>
      <c r="X256" s="11"/>
      <c r="Y256" s="11"/>
      <c r="Z256" s="11"/>
      <c r="AA256" s="11"/>
    </row>
    <row r="257">
      <c r="A257" s="4">
        <v>256.0</v>
      </c>
      <c r="B257" s="12" t="s">
        <v>654</v>
      </c>
      <c r="C257" s="13" t="s">
        <v>417</v>
      </c>
      <c r="D257" s="3" t="s">
        <v>430</v>
      </c>
      <c r="E257" s="3" t="s">
        <v>430</v>
      </c>
      <c r="F257" s="3"/>
      <c r="G257" s="3" t="s">
        <v>430</v>
      </c>
      <c r="H257" s="11"/>
      <c r="I257" s="11"/>
      <c r="J257" s="11"/>
      <c r="K257" s="11"/>
      <c r="L257" s="11"/>
      <c r="M257" s="11"/>
      <c r="N257" s="11"/>
      <c r="O257" s="11"/>
      <c r="P257" s="11"/>
      <c r="Q257" s="11"/>
      <c r="R257" s="11"/>
      <c r="S257" s="11"/>
      <c r="T257" s="11"/>
      <c r="U257" s="11"/>
      <c r="V257" s="11"/>
      <c r="W257" s="11"/>
      <c r="X257" s="11"/>
      <c r="Y257" s="11"/>
      <c r="Z257" s="11"/>
      <c r="AA257" s="11"/>
    </row>
    <row r="258">
      <c r="A258" s="4">
        <v>257.0</v>
      </c>
      <c r="B258" s="12" t="s">
        <v>655</v>
      </c>
      <c r="C258" s="13" t="s">
        <v>417</v>
      </c>
      <c r="D258" s="3" t="s">
        <v>656</v>
      </c>
      <c r="E258" s="3" t="s">
        <v>656</v>
      </c>
      <c r="F258" s="3"/>
      <c r="G258" s="3" t="s">
        <v>657</v>
      </c>
      <c r="H258" s="11"/>
      <c r="I258" s="11"/>
      <c r="J258" s="11"/>
      <c r="K258" s="11"/>
      <c r="L258" s="11"/>
      <c r="M258" s="11"/>
      <c r="N258" s="11"/>
      <c r="O258" s="11"/>
      <c r="P258" s="11"/>
      <c r="Q258" s="11"/>
      <c r="R258" s="11"/>
      <c r="S258" s="11"/>
      <c r="T258" s="11"/>
      <c r="U258" s="11"/>
      <c r="V258" s="11"/>
      <c r="W258" s="11"/>
      <c r="X258" s="11"/>
      <c r="Y258" s="11"/>
      <c r="Z258" s="11"/>
      <c r="AA258" s="11"/>
    </row>
    <row r="259">
      <c r="A259" s="4">
        <v>258.0</v>
      </c>
      <c r="B259" s="12" t="s">
        <v>658</v>
      </c>
      <c r="C259" s="13" t="s">
        <v>417</v>
      </c>
      <c r="D259" s="3" t="s">
        <v>659</v>
      </c>
      <c r="E259" s="3" t="s">
        <v>659</v>
      </c>
      <c r="F259" s="3"/>
      <c r="G259" s="3" t="s">
        <v>660</v>
      </c>
      <c r="H259" s="11"/>
      <c r="I259" s="11"/>
      <c r="J259" s="11"/>
      <c r="K259" s="11"/>
      <c r="L259" s="11"/>
      <c r="M259" s="11"/>
      <c r="N259" s="11"/>
      <c r="O259" s="11"/>
      <c r="P259" s="11"/>
      <c r="Q259" s="11"/>
      <c r="R259" s="11"/>
      <c r="S259" s="11"/>
      <c r="T259" s="11"/>
      <c r="U259" s="11"/>
      <c r="V259" s="11"/>
      <c r="W259" s="11"/>
      <c r="X259" s="11"/>
      <c r="Y259" s="11"/>
      <c r="Z259" s="11"/>
      <c r="AA259" s="11"/>
    </row>
    <row r="260">
      <c r="A260" s="4">
        <v>259.0</v>
      </c>
      <c r="B260" s="12" t="s">
        <v>661</v>
      </c>
      <c r="C260" s="13" t="s">
        <v>417</v>
      </c>
      <c r="D260" s="3" t="s">
        <v>662</v>
      </c>
      <c r="E260" s="3" t="s">
        <v>662</v>
      </c>
      <c r="F260" s="3"/>
      <c r="G260" s="3" t="s">
        <v>662</v>
      </c>
      <c r="H260" s="11"/>
      <c r="I260" s="11"/>
      <c r="J260" s="11"/>
      <c r="K260" s="11"/>
      <c r="L260" s="11"/>
      <c r="M260" s="11"/>
      <c r="N260" s="11"/>
      <c r="O260" s="11"/>
      <c r="P260" s="11"/>
      <c r="Q260" s="11"/>
      <c r="R260" s="11"/>
      <c r="S260" s="11"/>
      <c r="T260" s="11"/>
      <c r="U260" s="11"/>
      <c r="V260" s="11"/>
      <c r="W260" s="11"/>
      <c r="X260" s="11"/>
      <c r="Y260" s="11"/>
      <c r="Z260" s="11"/>
      <c r="AA260" s="11"/>
    </row>
    <row r="261">
      <c r="A261" s="4">
        <v>260.0</v>
      </c>
      <c r="B261" s="12" t="s">
        <v>663</v>
      </c>
      <c r="C261" s="13" t="s">
        <v>664</v>
      </c>
      <c r="D261" s="3" t="s">
        <v>129</v>
      </c>
      <c r="E261" s="3" t="s">
        <v>129</v>
      </c>
      <c r="F261" s="3"/>
      <c r="G261" s="3" t="s">
        <v>129</v>
      </c>
      <c r="H261" s="11"/>
      <c r="I261" s="11"/>
      <c r="J261" s="11"/>
      <c r="K261" s="11"/>
      <c r="L261" s="11"/>
      <c r="M261" s="11"/>
      <c r="N261" s="11"/>
      <c r="O261" s="11"/>
      <c r="P261" s="11"/>
      <c r="Q261" s="11"/>
      <c r="R261" s="11"/>
      <c r="S261" s="11"/>
      <c r="T261" s="11"/>
      <c r="U261" s="11"/>
      <c r="V261" s="11"/>
      <c r="W261" s="11"/>
      <c r="X261" s="11"/>
      <c r="Y261" s="11"/>
      <c r="Z261" s="11"/>
      <c r="AA261" s="11"/>
    </row>
    <row r="262">
      <c r="A262" s="4">
        <v>261.0</v>
      </c>
      <c r="B262" s="12" t="s">
        <v>665</v>
      </c>
      <c r="C262" s="13" t="s">
        <v>664</v>
      </c>
      <c r="D262" s="3" t="s">
        <v>666</v>
      </c>
      <c r="E262" s="3" t="s">
        <v>666</v>
      </c>
      <c r="F262" s="3"/>
      <c r="G262" s="3" t="s">
        <v>666</v>
      </c>
      <c r="H262" s="11"/>
      <c r="I262" s="11"/>
      <c r="J262" s="11"/>
      <c r="K262" s="11"/>
      <c r="L262" s="11"/>
      <c r="M262" s="11"/>
      <c r="N262" s="11"/>
      <c r="O262" s="11"/>
      <c r="P262" s="11"/>
      <c r="Q262" s="11"/>
      <c r="R262" s="11"/>
      <c r="S262" s="11"/>
      <c r="T262" s="11"/>
      <c r="U262" s="11"/>
      <c r="V262" s="11"/>
      <c r="W262" s="11"/>
      <c r="X262" s="11"/>
      <c r="Y262" s="11"/>
      <c r="Z262" s="11"/>
      <c r="AA262" s="11"/>
    </row>
    <row r="263">
      <c r="A263" s="4">
        <v>262.0</v>
      </c>
      <c r="B263" s="12" t="s">
        <v>667</v>
      </c>
      <c r="C263" s="13" t="s">
        <v>664</v>
      </c>
      <c r="D263" s="3" t="s">
        <v>549</v>
      </c>
      <c r="E263" s="3" t="s">
        <v>549</v>
      </c>
      <c r="F263" s="3"/>
      <c r="G263" s="3" t="s">
        <v>549</v>
      </c>
      <c r="H263" s="11"/>
      <c r="I263" s="11"/>
      <c r="J263" s="11"/>
      <c r="K263" s="11"/>
      <c r="L263" s="11"/>
      <c r="M263" s="11"/>
      <c r="N263" s="11"/>
      <c r="O263" s="11"/>
      <c r="P263" s="11"/>
      <c r="Q263" s="11"/>
      <c r="R263" s="11"/>
      <c r="S263" s="11"/>
      <c r="T263" s="11"/>
      <c r="U263" s="11"/>
      <c r="V263" s="11"/>
      <c r="W263" s="11"/>
      <c r="X263" s="11"/>
      <c r="Y263" s="11"/>
      <c r="Z263" s="11"/>
      <c r="AA263" s="11"/>
    </row>
    <row r="264">
      <c r="A264" s="4">
        <v>263.0</v>
      </c>
      <c r="B264" s="12" t="s">
        <v>668</v>
      </c>
      <c r="C264" s="13" t="s">
        <v>664</v>
      </c>
      <c r="D264" s="3" t="s">
        <v>669</v>
      </c>
      <c r="E264" s="3" t="s">
        <v>669</v>
      </c>
      <c r="F264" s="3"/>
      <c r="G264" s="3" t="s">
        <v>669</v>
      </c>
      <c r="H264" s="11"/>
      <c r="I264" s="11"/>
      <c r="J264" s="11"/>
      <c r="K264" s="11"/>
      <c r="L264" s="11"/>
      <c r="M264" s="11"/>
      <c r="N264" s="11"/>
      <c r="O264" s="11"/>
      <c r="P264" s="11"/>
      <c r="Q264" s="11"/>
      <c r="R264" s="11"/>
      <c r="S264" s="11"/>
      <c r="T264" s="11"/>
      <c r="U264" s="11"/>
      <c r="V264" s="11"/>
      <c r="W264" s="11"/>
      <c r="X264" s="11"/>
      <c r="Y264" s="11"/>
      <c r="Z264" s="11"/>
      <c r="AA264" s="11"/>
    </row>
    <row r="265">
      <c r="A265" s="4">
        <v>264.0</v>
      </c>
      <c r="B265" s="12" t="s">
        <v>670</v>
      </c>
      <c r="C265" s="13" t="s">
        <v>664</v>
      </c>
      <c r="D265" s="3" t="s">
        <v>163</v>
      </c>
      <c r="E265" s="3" t="s">
        <v>163</v>
      </c>
      <c r="F265" s="3"/>
      <c r="G265" s="3" t="s">
        <v>163</v>
      </c>
      <c r="H265" s="11"/>
      <c r="I265" s="11"/>
      <c r="J265" s="11"/>
      <c r="K265" s="11"/>
      <c r="L265" s="11"/>
      <c r="M265" s="11"/>
      <c r="N265" s="11"/>
      <c r="O265" s="11"/>
      <c r="P265" s="11"/>
      <c r="Q265" s="11"/>
      <c r="R265" s="11"/>
      <c r="S265" s="11"/>
      <c r="T265" s="11"/>
      <c r="U265" s="11"/>
      <c r="V265" s="11"/>
      <c r="W265" s="11"/>
      <c r="X265" s="11"/>
      <c r="Y265" s="11"/>
      <c r="Z265" s="11"/>
      <c r="AA265" s="11"/>
    </row>
    <row r="266">
      <c r="A266" s="4">
        <v>265.0</v>
      </c>
      <c r="B266" s="12" t="s">
        <v>671</v>
      </c>
      <c r="C266" s="13" t="s">
        <v>664</v>
      </c>
      <c r="D266" s="3" t="s">
        <v>94</v>
      </c>
      <c r="E266" s="3" t="s">
        <v>94</v>
      </c>
      <c r="F266" s="3"/>
      <c r="G266" s="3" t="s">
        <v>94</v>
      </c>
      <c r="H266" s="11"/>
      <c r="I266" s="11"/>
      <c r="J266" s="11"/>
      <c r="K266" s="11"/>
      <c r="L266" s="11"/>
      <c r="M266" s="11"/>
      <c r="N266" s="11"/>
      <c r="O266" s="11"/>
      <c r="P266" s="11"/>
      <c r="Q266" s="11"/>
      <c r="R266" s="11"/>
      <c r="S266" s="11"/>
      <c r="T266" s="11"/>
      <c r="U266" s="11"/>
      <c r="V266" s="11"/>
      <c r="W266" s="11"/>
      <c r="X266" s="11"/>
      <c r="Y266" s="11"/>
      <c r="Z266" s="11"/>
      <c r="AA266" s="11"/>
    </row>
    <row r="267">
      <c r="A267" s="4">
        <v>266.0</v>
      </c>
      <c r="B267" s="12" t="s">
        <v>672</v>
      </c>
      <c r="C267" s="13" t="s">
        <v>664</v>
      </c>
      <c r="D267" s="3" t="s">
        <v>129</v>
      </c>
      <c r="E267" s="3" t="s">
        <v>129</v>
      </c>
      <c r="F267" s="3"/>
      <c r="G267" s="3" t="s">
        <v>129</v>
      </c>
      <c r="H267" s="11"/>
      <c r="I267" s="11"/>
      <c r="J267" s="11"/>
      <c r="K267" s="11"/>
      <c r="L267" s="11"/>
      <c r="M267" s="11"/>
      <c r="N267" s="11"/>
      <c r="O267" s="11"/>
      <c r="P267" s="11"/>
      <c r="Q267" s="11"/>
      <c r="R267" s="11"/>
      <c r="S267" s="11"/>
      <c r="T267" s="11"/>
      <c r="U267" s="11"/>
      <c r="V267" s="11"/>
      <c r="W267" s="11"/>
      <c r="X267" s="11"/>
      <c r="Y267" s="11"/>
      <c r="Z267" s="11"/>
      <c r="AA267" s="11"/>
    </row>
    <row r="268">
      <c r="A268" s="4">
        <v>267.0</v>
      </c>
      <c r="B268" s="12" t="s">
        <v>673</v>
      </c>
      <c r="C268" s="13" t="s">
        <v>664</v>
      </c>
      <c r="D268" s="3" t="s">
        <v>94</v>
      </c>
      <c r="E268" s="3" t="s">
        <v>94</v>
      </c>
      <c r="F268" s="3"/>
      <c r="G268" s="3" t="s">
        <v>94</v>
      </c>
      <c r="H268" s="11"/>
      <c r="I268" s="11"/>
      <c r="J268" s="11"/>
      <c r="K268" s="11"/>
      <c r="L268" s="11"/>
      <c r="M268" s="11"/>
      <c r="N268" s="11"/>
      <c r="O268" s="11"/>
      <c r="P268" s="11"/>
      <c r="Q268" s="11"/>
      <c r="R268" s="11"/>
      <c r="S268" s="11"/>
      <c r="T268" s="11"/>
      <c r="U268" s="11"/>
      <c r="V268" s="11"/>
      <c r="W268" s="11"/>
      <c r="X268" s="11"/>
      <c r="Y268" s="11"/>
      <c r="Z268" s="11"/>
      <c r="AA268" s="11"/>
    </row>
    <row r="269">
      <c r="A269" s="4">
        <v>268.0</v>
      </c>
      <c r="B269" s="12" t="s">
        <v>674</v>
      </c>
      <c r="C269" s="13" t="s">
        <v>664</v>
      </c>
      <c r="D269" s="3" t="s">
        <v>675</v>
      </c>
      <c r="E269" s="3" t="s">
        <v>675</v>
      </c>
      <c r="F269" s="3"/>
      <c r="G269" s="3" t="s">
        <v>675</v>
      </c>
      <c r="H269" s="11"/>
      <c r="I269" s="11"/>
      <c r="J269" s="11"/>
      <c r="K269" s="11"/>
      <c r="L269" s="11"/>
      <c r="M269" s="11"/>
      <c r="N269" s="11"/>
      <c r="O269" s="11"/>
      <c r="P269" s="11"/>
      <c r="Q269" s="11"/>
      <c r="R269" s="11"/>
      <c r="S269" s="11"/>
      <c r="T269" s="11"/>
      <c r="U269" s="11"/>
      <c r="V269" s="11"/>
      <c r="W269" s="11"/>
      <c r="X269" s="11"/>
      <c r="Y269" s="11"/>
      <c r="Z269" s="11"/>
      <c r="AA269" s="11"/>
    </row>
    <row r="270">
      <c r="A270" s="4">
        <v>269.0</v>
      </c>
      <c r="B270" s="12" t="s">
        <v>676</v>
      </c>
      <c r="C270" s="13" t="s">
        <v>664</v>
      </c>
      <c r="D270" s="3" t="s">
        <v>677</v>
      </c>
      <c r="E270" s="3" t="s">
        <v>677</v>
      </c>
      <c r="F270" s="3"/>
      <c r="G270" s="3" t="s">
        <v>677</v>
      </c>
      <c r="H270" s="11"/>
      <c r="I270" s="11"/>
      <c r="J270" s="11"/>
      <c r="K270" s="11"/>
      <c r="L270" s="11"/>
      <c r="M270" s="11"/>
      <c r="N270" s="11"/>
      <c r="O270" s="11"/>
      <c r="P270" s="11"/>
      <c r="Q270" s="11"/>
      <c r="R270" s="11"/>
      <c r="S270" s="11"/>
      <c r="T270" s="11"/>
      <c r="U270" s="11"/>
      <c r="V270" s="11"/>
      <c r="W270" s="11"/>
      <c r="X270" s="11"/>
      <c r="Y270" s="11"/>
      <c r="Z270" s="11"/>
      <c r="AA270" s="11"/>
    </row>
    <row r="271">
      <c r="A271" s="4">
        <v>270.0</v>
      </c>
      <c r="B271" s="12" t="s">
        <v>678</v>
      </c>
      <c r="C271" s="13" t="s">
        <v>664</v>
      </c>
      <c r="D271" s="3" t="s">
        <v>679</v>
      </c>
      <c r="E271" s="3" t="s">
        <v>679</v>
      </c>
      <c r="F271" s="3"/>
      <c r="G271" s="3" t="s">
        <v>680</v>
      </c>
      <c r="H271" s="11"/>
      <c r="I271" s="11"/>
      <c r="J271" s="11"/>
      <c r="K271" s="11"/>
      <c r="L271" s="11"/>
      <c r="M271" s="11"/>
      <c r="N271" s="11"/>
      <c r="O271" s="11"/>
      <c r="P271" s="11"/>
      <c r="Q271" s="11"/>
      <c r="R271" s="11"/>
      <c r="S271" s="11"/>
      <c r="T271" s="11"/>
      <c r="U271" s="11"/>
      <c r="V271" s="11"/>
      <c r="W271" s="11"/>
      <c r="X271" s="11"/>
      <c r="Y271" s="11"/>
      <c r="Z271" s="11"/>
      <c r="AA271" s="11"/>
    </row>
    <row r="272">
      <c r="A272" s="4">
        <v>271.0</v>
      </c>
      <c r="B272" s="12" t="s">
        <v>681</v>
      </c>
      <c r="C272" s="13" t="s">
        <v>664</v>
      </c>
      <c r="D272" s="3" t="s">
        <v>682</v>
      </c>
      <c r="E272" s="3" t="s">
        <v>682</v>
      </c>
      <c r="F272" s="3"/>
      <c r="G272" s="3" t="s">
        <v>682</v>
      </c>
      <c r="H272" s="11"/>
      <c r="I272" s="11"/>
      <c r="J272" s="11"/>
      <c r="K272" s="11"/>
      <c r="L272" s="11"/>
      <c r="M272" s="11"/>
      <c r="N272" s="11"/>
      <c r="O272" s="11"/>
      <c r="P272" s="11"/>
      <c r="Q272" s="11"/>
      <c r="R272" s="11"/>
      <c r="S272" s="11"/>
      <c r="T272" s="11"/>
      <c r="U272" s="11"/>
      <c r="V272" s="11"/>
      <c r="W272" s="11"/>
      <c r="X272" s="11"/>
      <c r="Y272" s="11"/>
      <c r="Z272" s="11"/>
      <c r="AA272" s="11"/>
    </row>
    <row r="273">
      <c r="A273" s="4">
        <v>272.0</v>
      </c>
      <c r="B273" s="12" t="s">
        <v>683</v>
      </c>
      <c r="C273" s="13" t="s">
        <v>664</v>
      </c>
      <c r="D273" s="3" t="s">
        <v>588</v>
      </c>
      <c r="E273" s="3" t="s">
        <v>588</v>
      </c>
      <c r="F273" s="3"/>
      <c r="G273" s="3" t="s">
        <v>588</v>
      </c>
      <c r="H273" s="11"/>
      <c r="I273" s="11"/>
      <c r="J273" s="11"/>
      <c r="K273" s="11"/>
      <c r="L273" s="11"/>
      <c r="M273" s="11"/>
      <c r="N273" s="11"/>
      <c r="O273" s="11"/>
      <c r="P273" s="11"/>
      <c r="Q273" s="11"/>
      <c r="R273" s="11"/>
      <c r="S273" s="11"/>
      <c r="T273" s="11"/>
      <c r="U273" s="11"/>
      <c r="V273" s="11"/>
      <c r="W273" s="11"/>
      <c r="X273" s="11"/>
      <c r="Y273" s="11"/>
      <c r="Z273" s="11"/>
      <c r="AA273" s="11"/>
    </row>
    <row r="274">
      <c r="A274" s="4">
        <v>273.0</v>
      </c>
      <c r="B274" s="12" t="s">
        <v>684</v>
      </c>
      <c r="C274" s="13" t="s">
        <v>664</v>
      </c>
      <c r="D274" s="3" t="s">
        <v>685</v>
      </c>
      <c r="E274" s="3" t="s">
        <v>685</v>
      </c>
      <c r="F274" s="3"/>
      <c r="G274" s="3" t="s">
        <v>685</v>
      </c>
      <c r="H274" s="11"/>
      <c r="I274" s="11"/>
      <c r="J274" s="11"/>
      <c r="K274" s="11"/>
      <c r="L274" s="11"/>
      <c r="M274" s="11"/>
      <c r="N274" s="11"/>
      <c r="O274" s="11"/>
      <c r="P274" s="11"/>
      <c r="Q274" s="11"/>
      <c r="R274" s="11"/>
      <c r="S274" s="11"/>
      <c r="T274" s="11"/>
      <c r="U274" s="11"/>
      <c r="V274" s="11"/>
      <c r="W274" s="11"/>
      <c r="X274" s="11"/>
      <c r="Y274" s="11"/>
      <c r="Z274" s="11"/>
      <c r="AA274" s="11"/>
    </row>
    <row r="275">
      <c r="A275" s="4">
        <v>274.0</v>
      </c>
      <c r="B275" s="12" t="s">
        <v>686</v>
      </c>
      <c r="C275" s="13" t="s">
        <v>664</v>
      </c>
      <c r="D275" s="3" t="s">
        <v>158</v>
      </c>
      <c r="E275" s="3" t="s">
        <v>158</v>
      </c>
      <c r="F275" s="3"/>
      <c r="G275" s="3" t="s">
        <v>158</v>
      </c>
      <c r="H275" s="11"/>
      <c r="I275" s="11"/>
      <c r="J275" s="11"/>
      <c r="K275" s="11"/>
      <c r="L275" s="11"/>
      <c r="M275" s="11"/>
      <c r="N275" s="11"/>
      <c r="O275" s="11"/>
      <c r="P275" s="11"/>
      <c r="Q275" s="11"/>
      <c r="R275" s="11"/>
      <c r="S275" s="11"/>
      <c r="T275" s="11"/>
      <c r="U275" s="11"/>
      <c r="V275" s="11"/>
      <c r="W275" s="11"/>
      <c r="X275" s="11"/>
      <c r="Y275" s="11"/>
      <c r="Z275" s="11"/>
      <c r="AA275" s="11"/>
    </row>
    <row r="276">
      <c r="A276" s="4">
        <v>275.0</v>
      </c>
      <c r="B276" s="12" t="s">
        <v>687</v>
      </c>
      <c r="C276" s="13" t="s">
        <v>664</v>
      </c>
      <c r="D276" s="3" t="s">
        <v>688</v>
      </c>
      <c r="E276" s="3" t="s">
        <v>688</v>
      </c>
      <c r="F276" s="3"/>
      <c r="G276" s="3" t="s">
        <v>688</v>
      </c>
      <c r="H276" s="11"/>
      <c r="I276" s="11"/>
      <c r="J276" s="11"/>
      <c r="K276" s="11"/>
      <c r="L276" s="11"/>
      <c r="M276" s="11"/>
      <c r="N276" s="11"/>
      <c r="O276" s="11"/>
      <c r="P276" s="11"/>
      <c r="Q276" s="11"/>
      <c r="R276" s="11"/>
      <c r="S276" s="11"/>
      <c r="T276" s="11"/>
      <c r="U276" s="11"/>
      <c r="V276" s="11"/>
      <c r="W276" s="11"/>
      <c r="X276" s="11"/>
      <c r="Y276" s="11"/>
      <c r="Z276" s="11"/>
      <c r="AA276" s="11"/>
    </row>
    <row r="277">
      <c r="A277" s="4">
        <v>276.0</v>
      </c>
      <c r="B277" s="12" t="s">
        <v>689</v>
      </c>
      <c r="C277" s="13" t="s">
        <v>664</v>
      </c>
      <c r="D277" s="3" t="s">
        <v>690</v>
      </c>
      <c r="E277" s="3" t="s">
        <v>690</v>
      </c>
      <c r="F277" s="3"/>
      <c r="G277" s="3" t="s">
        <v>690</v>
      </c>
      <c r="H277" s="11"/>
      <c r="I277" s="11"/>
      <c r="J277" s="11"/>
      <c r="K277" s="11"/>
      <c r="L277" s="11"/>
      <c r="M277" s="11"/>
      <c r="N277" s="11"/>
      <c r="O277" s="11"/>
      <c r="P277" s="11"/>
      <c r="Q277" s="11"/>
      <c r="R277" s="11"/>
      <c r="S277" s="11"/>
      <c r="T277" s="11"/>
      <c r="U277" s="11"/>
      <c r="V277" s="11"/>
      <c r="W277" s="11"/>
      <c r="X277" s="11"/>
      <c r="Y277" s="11"/>
      <c r="Z277" s="11"/>
      <c r="AA277" s="11"/>
    </row>
    <row r="278">
      <c r="A278" s="4">
        <v>277.0</v>
      </c>
      <c r="B278" s="12" t="s">
        <v>691</v>
      </c>
      <c r="C278" s="13" t="s">
        <v>664</v>
      </c>
      <c r="D278" s="3" t="s">
        <v>692</v>
      </c>
      <c r="E278" s="3" t="s">
        <v>692</v>
      </c>
      <c r="F278" s="3"/>
      <c r="G278" s="3" t="s">
        <v>94</v>
      </c>
      <c r="H278" s="11"/>
      <c r="I278" s="11"/>
      <c r="J278" s="11"/>
      <c r="K278" s="11"/>
      <c r="L278" s="11"/>
      <c r="M278" s="11"/>
      <c r="N278" s="11"/>
      <c r="O278" s="11"/>
      <c r="P278" s="11"/>
      <c r="Q278" s="11"/>
      <c r="R278" s="11"/>
      <c r="S278" s="11"/>
      <c r="T278" s="11"/>
      <c r="U278" s="11"/>
      <c r="V278" s="11"/>
      <c r="W278" s="11"/>
      <c r="X278" s="11"/>
      <c r="Y278" s="11"/>
      <c r="Z278" s="11"/>
      <c r="AA278" s="11"/>
    </row>
    <row r="279">
      <c r="A279" s="4">
        <v>278.0</v>
      </c>
      <c r="B279" s="12" t="s">
        <v>693</v>
      </c>
      <c r="C279" s="13" t="s">
        <v>664</v>
      </c>
      <c r="D279" s="3" t="s">
        <v>694</v>
      </c>
      <c r="E279" s="3" t="s">
        <v>694</v>
      </c>
      <c r="F279" s="3"/>
      <c r="G279" s="3" t="s">
        <v>694</v>
      </c>
      <c r="H279" s="11"/>
      <c r="I279" s="11"/>
      <c r="J279" s="11"/>
      <c r="K279" s="11"/>
      <c r="L279" s="11"/>
      <c r="M279" s="11"/>
      <c r="N279" s="11"/>
      <c r="O279" s="11"/>
      <c r="P279" s="11"/>
      <c r="Q279" s="11"/>
      <c r="R279" s="11"/>
      <c r="S279" s="11"/>
      <c r="T279" s="11"/>
      <c r="U279" s="11"/>
      <c r="V279" s="11"/>
      <c r="W279" s="11"/>
      <c r="X279" s="11"/>
      <c r="Y279" s="11"/>
      <c r="Z279" s="11"/>
      <c r="AA279" s="11"/>
    </row>
    <row r="280">
      <c r="A280" s="4">
        <v>279.0</v>
      </c>
      <c r="B280" s="12" t="s">
        <v>695</v>
      </c>
      <c r="C280" s="13" t="s">
        <v>664</v>
      </c>
      <c r="D280" s="3" t="s">
        <v>696</v>
      </c>
      <c r="E280" s="3" t="s">
        <v>696</v>
      </c>
      <c r="F280" s="3"/>
      <c r="G280" s="3" t="s">
        <v>696</v>
      </c>
      <c r="H280" s="11"/>
      <c r="I280" s="11"/>
      <c r="J280" s="11"/>
      <c r="K280" s="11"/>
      <c r="L280" s="11"/>
      <c r="M280" s="11"/>
      <c r="N280" s="11"/>
      <c r="O280" s="11"/>
      <c r="P280" s="11"/>
      <c r="Q280" s="11"/>
      <c r="R280" s="11"/>
      <c r="S280" s="11"/>
      <c r="T280" s="11"/>
      <c r="U280" s="11"/>
      <c r="V280" s="11"/>
      <c r="W280" s="11"/>
      <c r="X280" s="11"/>
      <c r="Y280" s="11"/>
      <c r="Z280" s="11"/>
      <c r="AA280" s="11"/>
    </row>
    <row r="281">
      <c r="A281" s="4">
        <v>280.0</v>
      </c>
      <c r="B281" s="12" t="s">
        <v>697</v>
      </c>
      <c r="C281" s="13" t="s">
        <v>664</v>
      </c>
      <c r="D281" s="3" t="s">
        <v>698</v>
      </c>
      <c r="E281" s="3" t="s">
        <v>698</v>
      </c>
      <c r="F281" s="3"/>
      <c r="G281" s="3" t="s">
        <v>699</v>
      </c>
      <c r="H281" s="11"/>
      <c r="I281" s="11"/>
      <c r="J281" s="11"/>
      <c r="K281" s="11"/>
      <c r="L281" s="11"/>
      <c r="M281" s="11"/>
      <c r="N281" s="11"/>
      <c r="O281" s="11"/>
      <c r="P281" s="11"/>
      <c r="Q281" s="11"/>
      <c r="R281" s="11"/>
      <c r="S281" s="11"/>
      <c r="T281" s="11"/>
      <c r="U281" s="11"/>
      <c r="V281" s="11"/>
      <c r="W281" s="11"/>
      <c r="X281" s="11"/>
      <c r="Y281" s="11"/>
      <c r="Z281" s="11"/>
      <c r="AA281" s="11"/>
    </row>
    <row r="282">
      <c r="A282" s="4">
        <v>281.0</v>
      </c>
      <c r="B282" s="12" t="s">
        <v>700</v>
      </c>
      <c r="C282" s="13" t="s">
        <v>664</v>
      </c>
      <c r="D282" s="3" t="s">
        <v>701</v>
      </c>
      <c r="E282" s="3" t="s">
        <v>701</v>
      </c>
      <c r="F282" s="3"/>
      <c r="G282" s="3" t="s">
        <v>701</v>
      </c>
      <c r="H282" s="11"/>
      <c r="I282" s="11"/>
      <c r="J282" s="11"/>
      <c r="K282" s="11"/>
      <c r="L282" s="11"/>
      <c r="M282" s="11"/>
      <c r="N282" s="11"/>
      <c r="O282" s="11"/>
      <c r="P282" s="11"/>
      <c r="Q282" s="11"/>
      <c r="R282" s="11"/>
      <c r="S282" s="11"/>
      <c r="T282" s="11"/>
      <c r="U282" s="11"/>
      <c r="V282" s="11"/>
      <c r="W282" s="11"/>
      <c r="X282" s="11"/>
      <c r="Y282" s="11"/>
      <c r="Z282" s="11"/>
      <c r="AA282" s="11"/>
    </row>
    <row r="283">
      <c r="A283" s="4">
        <v>282.0</v>
      </c>
      <c r="B283" s="12" t="s">
        <v>702</v>
      </c>
      <c r="C283" s="13" t="s">
        <v>664</v>
      </c>
      <c r="D283" s="3" t="s">
        <v>703</v>
      </c>
      <c r="E283" s="3" t="s">
        <v>703</v>
      </c>
      <c r="F283" s="3"/>
      <c r="G283" s="3" t="s">
        <v>703</v>
      </c>
      <c r="H283" s="11"/>
      <c r="I283" s="11"/>
      <c r="J283" s="11"/>
      <c r="K283" s="11"/>
      <c r="L283" s="11"/>
      <c r="M283" s="11"/>
      <c r="N283" s="11"/>
      <c r="O283" s="11"/>
      <c r="P283" s="11"/>
      <c r="Q283" s="11"/>
      <c r="R283" s="11"/>
      <c r="S283" s="11"/>
      <c r="T283" s="11"/>
      <c r="U283" s="11"/>
      <c r="V283" s="11"/>
      <c r="W283" s="11"/>
      <c r="X283" s="11"/>
      <c r="Y283" s="11"/>
      <c r="Z283" s="11"/>
      <c r="AA283" s="11"/>
    </row>
    <row r="284">
      <c r="A284" s="4">
        <v>283.0</v>
      </c>
      <c r="B284" s="12" t="s">
        <v>704</v>
      </c>
      <c r="C284" s="13" t="s">
        <v>664</v>
      </c>
      <c r="D284" s="3" t="s">
        <v>705</v>
      </c>
      <c r="E284" s="3" t="s">
        <v>705</v>
      </c>
      <c r="F284" s="3"/>
      <c r="G284" s="3" t="s">
        <v>706</v>
      </c>
      <c r="H284" s="11"/>
      <c r="I284" s="11"/>
      <c r="J284" s="11"/>
      <c r="K284" s="11"/>
      <c r="L284" s="11"/>
      <c r="M284" s="11"/>
      <c r="N284" s="11"/>
      <c r="O284" s="11"/>
      <c r="P284" s="11"/>
      <c r="Q284" s="11"/>
      <c r="R284" s="11"/>
      <c r="S284" s="11"/>
      <c r="T284" s="11"/>
      <c r="U284" s="11"/>
      <c r="V284" s="11"/>
      <c r="W284" s="11"/>
      <c r="X284" s="11"/>
      <c r="Y284" s="11"/>
      <c r="Z284" s="11"/>
      <c r="AA284" s="11"/>
    </row>
    <row r="285">
      <c r="A285" s="4">
        <v>284.0</v>
      </c>
      <c r="B285" s="12" t="s">
        <v>707</v>
      </c>
      <c r="C285" s="13" t="s">
        <v>664</v>
      </c>
      <c r="D285" s="3" t="s">
        <v>708</v>
      </c>
      <c r="E285" s="3" t="s">
        <v>708</v>
      </c>
      <c r="F285" s="3"/>
      <c r="G285" s="3" t="s">
        <v>708</v>
      </c>
      <c r="H285" s="11"/>
      <c r="I285" s="11"/>
      <c r="J285" s="11"/>
      <c r="K285" s="11"/>
      <c r="L285" s="11"/>
      <c r="M285" s="11"/>
      <c r="N285" s="11"/>
      <c r="O285" s="11"/>
      <c r="P285" s="11"/>
      <c r="Q285" s="11"/>
      <c r="R285" s="11"/>
      <c r="S285" s="11"/>
      <c r="T285" s="11"/>
      <c r="U285" s="11"/>
      <c r="V285" s="11"/>
      <c r="W285" s="11"/>
      <c r="X285" s="11"/>
      <c r="Y285" s="11"/>
      <c r="Z285" s="11"/>
      <c r="AA285" s="11"/>
    </row>
    <row r="286">
      <c r="A286" s="4">
        <v>285.0</v>
      </c>
      <c r="B286" s="12" t="s">
        <v>709</v>
      </c>
      <c r="C286" s="13" t="s">
        <v>664</v>
      </c>
      <c r="D286" s="3" t="s">
        <v>710</v>
      </c>
      <c r="E286" s="3" t="s">
        <v>710</v>
      </c>
      <c r="F286" s="3"/>
      <c r="G286" s="3" t="s">
        <v>710</v>
      </c>
      <c r="H286" s="11"/>
      <c r="I286" s="11"/>
      <c r="J286" s="11"/>
      <c r="K286" s="11"/>
      <c r="L286" s="11"/>
      <c r="M286" s="11"/>
      <c r="N286" s="11"/>
      <c r="O286" s="11"/>
      <c r="P286" s="11"/>
      <c r="Q286" s="11"/>
      <c r="R286" s="11"/>
      <c r="S286" s="11"/>
      <c r="T286" s="11"/>
      <c r="U286" s="11"/>
      <c r="V286" s="11"/>
      <c r="W286" s="11"/>
      <c r="X286" s="11"/>
      <c r="Y286" s="11"/>
      <c r="Z286" s="11"/>
      <c r="AA286" s="11"/>
    </row>
    <row r="287">
      <c r="A287" s="4">
        <v>286.0</v>
      </c>
      <c r="B287" s="12" t="s">
        <v>711</v>
      </c>
      <c r="C287" s="13" t="s">
        <v>664</v>
      </c>
      <c r="D287" s="3" t="s">
        <v>712</v>
      </c>
      <c r="E287" s="3" t="s">
        <v>712</v>
      </c>
      <c r="F287" s="3"/>
      <c r="G287" s="3" t="s">
        <v>713</v>
      </c>
      <c r="H287" s="11"/>
      <c r="I287" s="11"/>
      <c r="J287" s="11"/>
      <c r="K287" s="11"/>
      <c r="L287" s="11"/>
      <c r="M287" s="11"/>
      <c r="N287" s="11"/>
      <c r="O287" s="11"/>
      <c r="P287" s="11"/>
      <c r="Q287" s="11"/>
      <c r="R287" s="11"/>
      <c r="S287" s="11"/>
      <c r="T287" s="11"/>
      <c r="U287" s="11"/>
      <c r="V287" s="11"/>
      <c r="W287" s="11"/>
      <c r="X287" s="11"/>
      <c r="Y287" s="11"/>
      <c r="Z287" s="11"/>
      <c r="AA287" s="11"/>
    </row>
    <row r="288">
      <c r="A288" s="4">
        <v>287.0</v>
      </c>
      <c r="B288" s="12" t="s">
        <v>714</v>
      </c>
      <c r="C288" s="13" t="s">
        <v>664</v>
      </c>
      <c r="D288" s="3" t="s">
        <v>715</v>
      </c>
      <c r="E288" s="3" t="s">
        <v>715</v>
      </c>
      <c r="F288" s="3"/>
      <c r="G288" s="3" t="s">
        <v>715</v>
      </c>
      <c r="H288" s="11"/>
      <c r="I288" s="11"/>
      <c r="J288" s="11"/>
      <c r="K288" s="11"/>
      <c r="L288" s="11"/>
      <c r="M288" s="11"/>
      <c r="N288" s="11"/>
      <c r="O288" s="11"/>
      <c r="P288" s="11"/>
      <c r="Q288" s="11"/>
      <c r="R288" s="11"/>
      <c r="S288" s="11"/>
      <c r="T288" s="11"/>
      <c r="U288" s="11"/>
      <c r="V288" s="11"/>
      <c r="W288" s="11"/>
      <c r="X288" s="11"/>
      <c r="Y288" s="11"/>
      <c r="Z288" s="11"/>
      <c r="AA288" s="11"/>
    </row>
    <row r="289">
      <c r="A289" s="4">
        <v>288.0</v>
      </c>
      <c r="B289" s="12" t="s">
        <v>716</v>
      </c>
      <c r="C289" s="13" t="s">
        <v>664</v>
      </c>
      <c r="D289" s="3" t="s">
        <v>717</v>
      </c>
      <c r="E289" s="3" t="s">
        <v>717</v>
      </c>
      <c r="F289" s="3"/>
      <c r="G289" s="3" t="s">
        <v>717</v>
      </c>
      <c r="H289" s="11"/>
      <c r="I289" s="11"/>
      <c r="J289" s="11"/>
      <c r="K289" s="11"/>
      <c r="L289" s="11"/>
      <c r="M289" s="11"/>
      <c r="N289" s="11"/>
      <c r="O289" s="11"/>
      <c r="P289" s="11"/>
      <c r="Q289" s="11"/>
      <c r="R289" s="11"/>
      <c r="S289" s="11"/>
      <c r="T289" s="11"/>
      <c r="U289" s="11"/>
      <c r="V289" s="11"/>
      <c r="W289" s="11"/>
      <c r="X289" s="11"/>
      <c r="Y289" s="11"/>
      <c r="Z289" s="11"/>
      <c r="AA289" s="11"/>
    </row>
    <row r="290">
      <c r="A290" s="4">
        <v>289.0</v>
      </c>
      <c r="B290" s="12" t="s">
        <v>718</v>
      </c>
      <c r="C290" s="13" t="s">
        <v>664</v>
      </c>
      <c r="D290" s="3" t="s">
        <v>719</v>
      </c>
      <c r="E290" s="3" t="s">
        <v>719</v>
      </c>
      <c r="F290" s="3"/>
      <c r="G290" s="3" t="s">
        <v>720</v>
      </c>
      <c r="H290" s="11"/>
      <c r="I290" s="11"/>
      <c r="J290" s="11"/>
      <c r="K290" s="11"/>
      <c r="L290" s="11"/>
      <c r="M290" s="11"/>
      <c r="N290" s="11"/>
      <c r="O290" s="11"/>
      <c r="P290" s="11"/>
      <c r="Q290" s="11"/>
      <c r="R290" s="11"/>
      <c r="S290" s="11"/>
      <c r="T290" s="11"/>
      <c r="U290" s="11"/>
      <c r="V290" s="11"/>
      <c r="W290" s="11"/>
      <c r="X290" s="11"/>
      <c r="Y290" s="11"/>
      <c r="Z290" s="11"/>
      <c r="AA290" s="11"/>
    </row>
    <row r="291">
      <c r="A291" s="4">
        <v>290.0</v>
      </c>
      <c r="B291" s="12" t="s">
        <v>721</v>
      </c>
      <c r="C291" s="13" t="s">
        <v>664</v>
      </c>
      <c r="D291" s="3" t="s">
        <v>197</v>
      </c>
      <c r="E291" s="3" t="s">
        <v>197</v>
      </c>
      <c r="F291" s="3"/>
      <c r="G291" s="3" t="s">
        <v>197</v>
      </c>
      <c r="H291" s="11"/>
      <c r="I291" s="11"/>
      <c r="J291" s="11"/>
      <c r="K291" s="11"/>
      <c r="L291" s="11"/>
      <c r="M291" s="11"/>
      <c r="N291" s="11"/>
      <c r="O291" s="11"/>
      <c r="P291" s="11"/>
      <c r="Q291" s="11"/>
      <c r="R291" s="11"/>
      <c r="S291" s="11"/>
      <c r="T291" s="11"/>
      <c r="U291" s="11"/>
      <c r="V291" s="11"/>
      <c r="W291" s="11"/>
      <c r="X291" s="11"/>
      <c r="Y291" s="11"/>
      <c r="Z291" s="11"/>
      <c r="AA291" s="11"/>
    </row>
    <row r="292">
      <c r="A292" s="4">
        <v>291.0</v>
      </c>
      <c r="B292" s="12" t="s">
        <v>722</v>
      </c>
      <c r="C292" s="13" t="s">
        <v>664</v>
      </c>
      <c r="D292" s="3" t="s">
        <v>723</v>
      </c>
      <c r="E292" s="3" t="s">
        <v>723</v>
      </c>
      <c r="F292" s="3"/>
      <c r="G292" s="3" t="s">
        <v>724</v>
      </c>
      <c r="H292" s="11"/>
      <c r="I292" s="11"/>
      <c r="J292" s="11"/>
      <c r="K292" s="11"/>
      <c r="L292" s="11"/>
      <c r="M292" s="11"/>
      <c r="N292" s="11"/>
      <c r="O292" s="11"/>
      <c r="P292" s="11"/>
      <c r="Q292" s="11"/>
      <c r="R292" s="11"/>
      <c r="S292" s="11"/>
      <c r="T292" s="11"/>
      <c r="U292" s="11"/>
      <c r="V292" s="11"/>
      <c r="W292" s="11"/>
      <c r="X292" s="11"/>
      <c r="Y292" s="11"/>
      <c r="Z292" s="11"/>
      <c r="AA292" s="11"/>
    </row>
    <row r="293">
      <c r="A293" s="4">
        <v>292.0</v>
      </c>
      <c r="B293" s="12" t="s">
        <v>725</v>
      </c>
      <c r="C293" s="13" t="s">
        <v>664</v>
      </c>
      <c r="D293" s="3" t="s">
        <v>94</v>
      </c>
      <c r="E293" s="3" t="s">
        <v>94</v>
      </c>
      <c r="F293" s="3"/>
      <c r="G293" s="3" t="s">
        <v>94</v>
      </c>
      <c r="H293" s="11"/>
      <c r="I293" s="11"/>
      <c r="J293" s="11"/>
      <c r="K293" s="11"/>
      <c r="L293" s="11"/>
      <c r="M293" s="11"/>
      <c r="N293" s="11"/>
      <c r="O293" s="11"/>
      <c r="P293" s="11"/>
      <c r="Q293" s="11"/>
      <c r="R293" s="11"/>
      <c r="S293" s="11"/>
      <c r="T293" s="11"/>
      <c r="U293" s="11"/>
      <c r="V293" s="11"/>
      <c r="W293" s="11"/>
      <c r="X293" s="11"/>
      <c r="Y293" s="11"/>
      <c r="Z293" s="11"/>
      <c r="AA293" s="11"/>
    </row>
    <row r="294">
      <c r="A294" s="4">
        <v>293.0</v>
      </c>
      <c r="B294" s="12" t="s">
        <v>726</v>
      </c>
      <c r="C294" s="13" t="s">
        <v>664</v>
      </c>
      <c r="D294" s="3" t="s">
        <v>727</v>
      </c>
      <c r="E294" s="3" t="s">
        <v>727</v>
      </c>
      <c r="F294" s="3"/>
      <c r="G294" s="3" t="s">
        <v>727</v>
      </c>
      <c r="H294" s="11"/>
      <c r="I294" s="11"/>
      <c r="J294" s="11"/>
      <c r="K294" s="11"/>
      <c r="L294" s="11"/>
      <c r="M294" s="11"/>
      <c r="N294" s="11"/>
      <c r="O294" s="11"/>
      <c r="P294" s="11"/>
      <c r="Q294" s="11"/>
      <c r="R294" s="11"/>
      <c r="S294" s="11"/>
      <c r="T294" s="11"/>
      <c r="U294" s="11"/>
      <c r="V294" s="11"/>
      <c r="W294" s="11"/>
      <c r="X294" s="11"/>
      <c r="Y294" s="11"/>
      <c r="Z294" s="11"/>
      <c r="AA294" s="11"/>
    </row>
    <row r="295">
      <c r="A295" s="4">
        <v>294.0</v>
      </c>
      <c r="B295" s="12" t="s">
        <v>728</v>
      </c>
      <c r="C295" s="13" t="s">
        <v>664</v>
      </c>
      <c r="D295" s="3" t="s">
        <v>729</v>
      </c>
      <c r="E295" s="3" t="s">
        <v>729</v>
      </c>
      <c r="F295" s="3"/>
      <c r="G295" s="3" t="s">
        <v>729</v>
      </c>
      <c r="H295" s="11"/>
      <c r="I295" s="11"/>
      <c r="J295" s="11"/>
      <c r="K295" s="11"/>
      <c r="L295" s="11"/>
      <c r="M295" s="11"/>
      <c r="N295" s="11"/>
      <c r="O295" s="11"/>
      <c r="P295" s="11"/>
      <c r="Q295" s="11"/>
      <c r="R295" s="11"/>
      <c r="S295" s="11"/>
      <c r="T295" s="11"/>
      <c r="U295" s="11"/>
      <c r="V295" s="11"/>
      <c r="W295" s="11"/>
      <c r="X295" s="11"/>
      <c r="Y295" s="11"/>
      <c r="Z295" s="11"/>
      <c r="AA295" s="11"/>
    </row>
    <row r="296">
      <c r="A296" s="4">
        <v>295.0</v>
      </c>
      <c r="B296" s="12" t="s">
        <v>730</v>
      </c>
      <c r="C296" s="13" t="s">
        <v>664</v>
      </c>
      <c r="D296" s="3" t="s">
        <v>731</v>
      </c>
      <c r="E296" s="3" t="s">
        <v>731</v>
      </c>
      <c r="F296" s="3"/>
      <c r="G296" s="3" t="s">
        <v>731</v>
      </c>
      <c r="H296" s="11"/>
      <c r="I296" s="11"/>
      <c r="J296" s="11"/>
      <c r="K296" s="11"/>
      <c r="L296" s="11"/>
      <c r="M296" s="11"/>
      <c r="N296" s="11"/>
      <c r="O296" s="11"/>
      <c r="P296" s="11"/>
      <c r="Q296" s="11"/>
      <c r="R296" s="11"/>
      <c r="S296" s="11"/>
      <c r="T296" s="11"/>
      <c r="U296" s="11"/>
      <c r="V296" s="11"/>
      <c r="W296" s="11"/>
      <c r="X296" s="11"/>
      <c r="Y296" s="11"/>
      <c r="Z296" s="11"/>
      <c r="AA296" s="11"/>
    </row>
    <row r="297">
      <c r="A297" s="4">
        <v>296.0</v>
      </c>
      <c r="B297" s="12" t="s">
        <v>732</v>
      </c>
      <c r="C297" s="13" t="s">
        <v>664</v>
      </c>
      <c r="D297" s="3" t="s">
        <v>733</v>
      </c>
      <c r="E297" s="3" t="s">
        <v>733</v>
      </c>
      <c r="F297" s="3"/>
      <c r="G297" s="3" t="s">
        <v>733</v>
      </c>
      <c r="H297" s="11"/>
      <c r="I297" s="11"/>
      <c r="J297" s="11"/>
      <c r="K297" s="11"/>
      <c r="L297" s="11"/>
      <c r="M297" s="11"/>
      <c r="N297" s="11"/>
      <c r="O297" s="11"/>
      <c r="P297" s="11"/>
      <c r="Q297" s="11"/>
      <c r="R297" s="11"/>
      <c r="S297" s="11"/>
      <c r="T297" s="11"/>
      <c r="U297" s="11"/>
      <c r="V297" s="11"/>
      <c r="W297" s="11"/>
      <c r="X297" s="11"/>
      <c r="Y297" s="11"/>
      <c r="Z297" s="11"/>
      <c r="AA297" s="11"/>
    </row>
    <row r="298">
      <c r="A298" s="4">
        <v>297.0</v>
      </c>
      <c r="B298" s="12" t="s">
        <v>734</v>
      </c>
      <c r="C298" s="13" t="s">
        <v>664</v>
      </c>
      <c r="D298" s="3" t="s">
        <v>735</v>
      </c>
      <c r="E298" s="3" t="s">
        <v>735</v>
      </c>
      <c r="F298" s="3"/>
      <c r="G298" s="3" t="s">
        <v>736</v>
      </c>
      <c r="H298" s="11"/>
      <c r="I298" s="11"/>
      <c r="J298" s="11"/>
      <c r="K298" s="11"/>
      <c r="L298" s="11"/>
      <c r="M298" s="11"/>
      <c r="N298" s="11"/>
      <c r="O298" s="11"/>
      <c r="P298" s="11"/>
      <c r="Q298" s="11"/>
      <c r="R298" s="11"/>
      <c r="S298" s="11"/>
      <c r="T298" s="11"/>
      <c r="U298" s="11"/>
      <c r="V298" s="11"/>
      <c r="W298" s="11"/>
      <c r="X298" s="11"/>
      <c r="Y298" s="11"/>
      <c r="Z298" s="11"/>
      <c r="AA298" s="11"/>
    </row>
    <row r="299">
      <c r="A299" s="4">
        <v>298.0</v>
      </c>
      <c r="B299" s="12" t="s">
        <v>737</v>
      </c>
      <c r="C299" s="13" t="s">
        <v>664</v>
      </c>
      <c r="D299" s="3" t="s">
        <v>738</v>
      </c>
      <c r="E299" s="3" t="s">
        <v>738</v>
      </c>
      <c r="F299" s="3"/>
      <c r="G299" s="3" t="s">
        <v>739</v>
      </c>
      <c r="H299" s="11"/>
      <c r="I299" s="11"/>
      <c r="J299" s="11"/>
      <c r="K299" s="11"/>
      <c r="L299" s="11"/>
      <c r="M299" s="11"/>
      <c r="N299" s="11"/>
      <c r="O299" s="11"/>
      <c r="P299" s="11"/>
      <c r="Q299" s="11"/>
      <c r="R299" s="11"/>
      <c r="S299" s="11"/>
      <c r="T299" s="11"/>
      <c r="U299" s="11"/>
      <c r="V299" s="11"/>
      <c r="W299" s="11"/>
      <c r="X299" s="11"/>
      <c r="Y299" s="11"/>
      <c r="Z299" s="11"/>
      <c r="AA299" s="11"/>
    </row>
    <row r="300">
      <c r="A300" s="4">
        <v>299.0</v>
      </c>
      <c r="B300" s="12" t="s">
        <v>740</v>
      </c>
      <c r="C300" s="13" t="s">
        <v>664</v>
      </c>
      <c r="D300" s="3" t="s">
        <v>94</v>
      </c>
      <c r="E300" s="3" t="s">
        <v>94</v>
      </c>
      <c r="F300" s="3"/>
      <c r="G300" s="3" t="s">
        <v>94</v>
      </c>
      <c r="H300" s="11"/>
      <c r="I300" s="11"/>
      <c r="J300" s="11"/>
      <c r="K300" s="11"/>
      <c r="L300" s="11"/>
      <c r="M300" s="11"/>
      <c r="N300" s="11"/>
      <c r="O300" s="11"/>
      <c r="P300" s="11"/>
      <c r="Q300" s="11"/>
      <c r="R300" s="11"/>
      <c r="S300" s="11"/>
      <c r="T300" s="11"/>
      <c r="U300" s="11"/>
      <c r="V300" s="11"/>
      <c r="W300" s="11"/>
      <c r="X300" s="11"/>
      <c r="Y300" s="11"/>
      <c r="Z300" s="11"/>
      <c r="AA300" s="11"/>
    </row>
    <row r="301">
      <c r="A301" s="4">
        <v>300.0</v>
      </c>
      <c r="B301" s="12" t="s">
        <v>741</v>
      </c>
      <c r="C301" s="13" t="s">
        <v>664</v>
      </c>
      <c r="D301" s="3" t="s">
        <v>129</v>
      </c>
      <c r="E301" s="3" t="s">
        <v>129</v>
      </c>
      <c r="F301" s="3"/>
      <c r="G301" s="3" t="s">
        <v>129</v>
      </c>
      <c r="H301" s="11"/>
      <c r="I301" s="11"/>
      <c r="J301" s="11"/>
      <c r="K301" s="11"/>
      <c r="L301" s="11"/>
      <c r="M301" s="11"/>
      <c r="N301" s="11"/>
      <c r="O301" s="11"/>
      <c r="P301" s="11"/>
      <c r="Q301" s="11"/>
      <c r="R301" s="11"/>
      <c r="S301" s="11"/>
      <c r="T301" s="11"/>
      <c r="U301" s="11"/>
      <c r="V301" s="11"/>
      <c r="W301" s="11"/>
      <c r="X301" s="11"/>
      <c r="Y301" s="11"/>
      <c r="Z301" s="11"/>
      <c r="AA301" s="11"/>
    </row>
    <row r="302">
      <c r="A302" s="4">
        <v>301.0</v>
      </c>
      <c r="B302" s="12" t="s">
        <v>742</v>
      </c>
      <c r="C302" s="13" t="s">
        <v>8</v>
      </c>
      <c r="D302" s="3" t="s">
        <v>738</v>
      </c>
      <c r="E302" s="3" t="s">
        <v>738</v>
      </c>
      <c r="F302" s="3"/>
      <c r="G302" s="3" t="s">
        <v>738</v>
      </c>
      <c r="H302" s="11"/>
      <c r="I302" s="11"/>
      <c r="J302" s="11"/>
      <c r="K302" s="11"/>
      <c r="L302" s="11"/>
      <c r="M302" s="11"/>
      <c r="N302" s="11"/>
      <c r="O302" s="11"/>
      <c r="P302" s="11"/>
      <c r="Q302" s="11"/>
      <c r="R302" s="11"/>
      <c r="S302" s="11"/>
      <c r="T302" s="11"/>
      <c r="U302" s="11"/>
      <c r="V302" s="11"/>
      <c r="W302" s="11"/>
      <c r="X302" s="11"/>
      <c r="Y302" s="11"/>
      <c r="Z302" s="11"/>
      <c r="AA302" s="11"/>
    </row>
    <row r="303">
      <c r="A303" s="4">
        <v>302.0</v>
      </c>
      <c r="B303" s="12" t="s">
        <v>743</v>
      </c>
      <c r="C303" s="13" t="s">
        <v>8</v>
      </c>
      <c r="D303" s="3" t="s">
        <v>744</v>
      </c>
      <c r="E303" s="3" t="s">
        <v>744</v>
      </c>
      <c r="F303" s="3"/>
      <c r="G303" s="3" t="s">
        <v>745</v>
      </c>
      <c r="H303" s="11"/>
      <c r="I303" s="11"/>
      <c r="J303" s="11"/>
      <c r="K303" s="11"/>
      <c r="L303" s="11"/>
      <c r="M303" s="11"/>
      <c r="N303" s="11"/>
      <c r="O303" s="11"/>
      <c r="P303" s="11"/>
      <c r="Q303" s="11"/>
      <c r="R303" s="11"/>
      <c r="S303" s="11"/>
      <c r="T303" s="11"/>
      <c r="U303" s="11"/>
      <c r="V303" s="11"/>
      <c r="W303" s="11"/>
      <c r="X303" s="11"/>
      <c r="Y303" s="11"/>
      <c r="Z303" s="11"/>
      <c r="AA303" s="11"/>
    </row>
    <row r="304">
      <c r="A304" s="4">
        <v>303.0</v>
      </c>
      <c r="B304" s="12" t="s">
        <v>746</v>
      </c>
      <c r="C304" s="13" t="s">
        <v>8</v>
      </c>
      <c r="D304" s="3" t="s">
        <v>747</v>
      </c>
      <c r="E304" s="3" t="s">
        <v>747</v>
      </c>
      <c r="F304" s="3"/>
      <c r="G304" s="3" t="s">
        <v>715</v>
      </c>
      <c r="H304" s="11"/>
      <c r="I304" s="11"/>
      <c r="J304" s="11"/>
      <c r="K304" s="11"/>
      <c r="L304" s="11"/>
      <c r="M304" s="11"/>
      <c r="N304" s="11"/>
      <c r="O304" s="11"/>
      <c r="P304" s="11"/>
      <c r="Q304" s="11"/>
      <c r="R304" s="11"/>
      <c r="S304" s="11"/>
      <c r="T304" s="11"/>
      <c r="U304" s="11"/>
      <c r="V304" s="11"/>
      <c r="W304" s="11"/>
      <c r="X304" s="11"/>
      <c r="Y304" s="11"/>
      <c r="Z304" s="11"/>
      <c r="AA304" s="11"/>
    </row>
    <row r="305">
      <c r="A305" s="4">
        <v>304.0</v>
      </c>
      <c r="B305" s="12" t="s">
        <v>748</v>
      </c>
      <c r="C305" s="13" t="s">
        <v>8</v>
      </c>
      <c r="D305" s="3" t="s">
        <v>749</v>
      </c>
      <c r="E305" s="3" t="s">
        <v>749</v>
      </c>
      <c r="F305" s="3"/>
      <c r="G305" s="3" t="s">
        <v>750</v>
      </c>
      <c r="H305" s="11"/>
      <c r="I305" s="11"/>
      <c r="J305" s="11"/>
      <c r="K305" s="11"/>
      <c r="L305" s="11"/>
      <c r="M305" s="11"/>
      <c r="N305" s="11"/>
      <c r="O305" s="11"/>
      <c r="P305" s="11"/>
      <c r="Q305" s="11"/>
      <c r="R305" s="11"/>
      <c r="S305" s="11"/>
      <c r="T305" s="11"/>
      <c r="U305" s="11"/>
      <c r="V305" s="11"/>
      <c r="W305" s="11"/>
      <c r="X305" s="11"/>
      <c r="Y305" s="11"/>
      <c r="Z305" s="11"/>
      <c r="AA305" s="11"/>
    </row>
    <row r="306">
      <c r="A306" s="4">
        <v>305.0</v>
      </c>
      <c r="B306" s="12" t="s">
        <v>751</v>
      </c>
      <c r="C306" s="13" t="s">
        <v>8</v>
      </c>
      <c r="D306" s="3" t="s">
        <v>752</v>
      </c>
      <c r="E306" s="3" t="s">
        <v>752</v>
      </c>
      <c r="F306" s="3"/>
      <c r="G306" s="3" t="s">
        <v>752</v>
      </c>
      <c r="H306" s="11"/>
      <c r="I306" s="11"/>
      <c r="J306" s="11"/>
      <c r="K306" s="11"/>
      <c r="L306" s="11"/>
      <c r="M306" s="11"/>
      <c r="N306" s="11"/>
      <c r="O306" s="11"/>
      <c r="P306" s="11"/>
      <c r="Q306" s="11"/>
      <c r="R306" s="11"/>
      <c r="S306" s="11"/>
      <c r="T306" s="11"/>
      <c r="U306" s="11"/>
      <c r="V306" s="11"/>
      <c r="W306" s="11"/>
      <c r="X306" s="11"/>
      <c r="Y306" s="11"/>
      <c r="Z306" s="11"/>
      <c r="AA306" s="11"/>
    </row>
    <row r="307">
      <c r="A307" s="4">
        <v>306.0</v>
      </c>
      <c r="B307" s="12" t="s">
        <v>753</v>
      </c>
      <c r="C307" s="13" t="s">
        <v>8</v>
      </c>
      <c r="D307" s="3" t="s">
        <v>754</v>
      </c>
      <c r="E307" s="3" t="s">
        <v>754</v>
      </c>
      <c r="F307" s="3"/>
      <c r="G307" s="3" t="s">
        <v>755</v>
      </c>
      <c r="H307" s="11"/>
      <c r="I307" s="11"/>
      <c r="J307" s="11"/>
      <c r="K307" s="11"/>
      <c r="L307" s="11"/>
      <c r="M307" s="11"/>
      <c r="N307" s="11"/>
      <c r="O307" s="11"/>
      <c r="P307" s="11"/>
      <c r="Q307" s="11"/>
      <c r="R307" s="11"/>
      <c r="S307" s="11"/>
      <c r="T307" s="11"/>
      <c r="U307" s="11"/>
      <c r="V307" s="11"/>
      <c r="W307" s="11"/>
      <c r="X307" s="11"/>
      <c r="Y307" s="11"/>
      <c r="Z307" s="11"/>
      <c r="AA307" s="11"/>
    </row>
    <row r="308">
      <c r="A308" s="4">
        <v>307.0</v>
      </c>
      <c r="B308" s="12" t="s">
        <v>756</v>
      </c>
      <c r="C308" s="13" t="s">
        <v>8</v>
      </c>
      <c r="D308" s="3" t="s">
        <v>757</v>
      </c>
      <c r="E308" s="3" t="s">
        <v>757</v>
      </c>
      <c r="F308" s="3"/>
      <c r="G308" s="3" t="s">
        <v>757</v>
      </c>
      <c r="H308" s="11"/>
      <c r="I308" s="11"/>
      <c r="J308" s="11"/>
      <c r="K308" s="11"/>
      <c r="L308" s="11"/>
      <c r="M308" s="11"/>
      <c r="N308" s="11"/>
      <c r="O308" s="11"/>
      <c r="P308" s="11"/>
      <c r="Q308" s="11"/>
      <c r="R308" s="11"/>
      <c r="S308" s="11"/>
      <c r="T308" s="11"/>
      <c r="U308" s="11"/>
      <c r="V308" s="11"/>
      <c r="W308" s="11"/>
      <c r="X308" s="11"/>
      <c r="Y308" s="11"/>
      <c r="Z308" s="11"/>
      <c r="AA308" s="11"/>
    </row>
    <row r="309">
      <c r="A309" s="4">
        <v>308.0</v>
      </c>
      <c r="B309" s="12" t="s">
        <v>758</v>
      </c>
      <c r="C309" s="13" t="s">
        <v>8</v>
      </c>
      <c r="D309" s="3" t="s">
        <v>759</v>
      </c>
      <c r="E309" s="3" t="s">
        <v>759</v>
      </c>
      <c r="F309" s="3"/>
      <c r="G309" s="3" t="s">
        <v>760</v>
      </c>
    </row>
    <row r="310">
      <c r="A310" s="4">
        <v>309.0</v>
      </c>
      <c r="B310" s="12" t="s">
        <v>761</v>
      </c>
      <c r="C310" s="13" t="s">
        <v>8</v>
      </c>
      <c r="D310" s="3" t="s">
        <v>762</v>
      </c>
      <c r="E310" s="3" t="s">
        <v>762</v>
      </c>
      <c r="F310" s="3"/>
      <c r="G310" s="3" t="s">
        <v>763</v>
      </c>
    </row>
    <row r="311">
      <c r="A311" s="4">
        <v>310.0</v>
      </c>
      <c r="B311" s="12" t="s">
        <v>764</v>
      </c>
      <c r="C311" s="13" t="s">
        <v>8</v>
      </c>
      <c r="D311" s="3" t="s">
        <v>765</v>
      </c>
      <c r="E311" s="3" t="s">
        <v>765</v>
      </c>
      <c r="F311" s="3"/>
      <c r="G311" s="3" t="s">
        <v>765</v>
      </c>
    </row>
    <row r="312">
      <c r="A312" s="4">
        <v>311.0</v>
      </c>
      <c r="B312" s="12" t="s">
        <v>766</v>
      </c>
      <c r="C312" s="13" t="s">
        <v>8</v>
      </c>
      <c r="D312" s="3" t="s">
        <v>767</v>
      </c>
      <c r="E312" s="3" t="s">
        <v>767</v>
      </c>
      <c r="F312" s="3"/>
      <c r="G312" s="3" t="s">
        <v>767</v>
      </c>
    </row>
    <row r="313">
      <c r="A313" s="4">
        <v>312.0</v>
      </c>
      <c r="B313" s="12" t="s">
        <v>768</v>
      </c>
      <c r="C313" s="13" t="s">
        <v>8</v>
      </c>
      <c r="D313" s="3" t="s">
        <v>569</v>
      </c>
      <c r="E313" s="3" t="s">
        <v>569</v>
      </c>
      <c r="F313" s="3"/>
      <c r="G313" s="3" t="s">
        <v>757</v>
      </c>
    </row>
    <row r="314">
      <c r="A314" s="4">
        <v>313.0</v>
      </c>
      <c r="B314" s="12" t="s">
        <v>769</v>
      </c>
      <c r="C314" s="13" t="s">
        <v>8</v>
      </c>
      <c r="D314" s="3" t="s">
        <v>770</v>
      </c>
      <c r="E314" s="3" t="s">
        <v>770</v>
      </c>
      <c r="F314" s="3"/>
      <c r="G314" s="3" t="s">
        <v>771</v>
      </c>
    </row>
    <row r="315">
      <c r="A315" s="4">
        <v>314.0</v>
      </c>
      <c r="B315" s="12" t="s">
        <v>772</v>
      </c>
      <c r="C315" s="13" t="s">
        <v>8</v>
      </c>
      <c r="D315" s="3" t="s">
        <v>369</v>
      </c>
      <c r="E315" s="3" t="s">
        <v>369</v>
      </c>
      <c r="F315" s="3"/>
      <c r="G315" s="3" t="s">
        <v>773</v>
      </c>
    </row>
    <row r="316">
      <c r="A316" s="4">
        <v>315.0</v>
      </c>
      <c r="B316" s="12" t="s">
        <v>774</v>
      </c>
      <c r="C316" s="13" t="s">
        <v>8</v>
      </c>
      <c r="D316" s="3" t="s">
        <v>775</v>
      </c>
      <c r="E316" s="3" t="s">
        <v>775</v>
      </c>
      <c r="F316" s="3"/>
      <c r="G316" s="3" t="s">
        <v>94</v>
      </c>
    </row>
    <row r="317">
      <c r="A317" s="4">
        <v>316.0</v>
      </c>
      <c r="B317" s="12" t="s">
        <v>776</v>
      </c>
      <c r="C317" s="13" t="s">
        <v>8</v>
      </c>
      <c r="D317" s="3" t="s">
        <v>777</v>
      </c>
      <c r="E317" s="3" t="s">
        <v>777</v>
      </c>
      <c r="F317" s="3"/>
      <c r="G317" s="3" t="s">
        <v>778</v>
      </c>
    </row>
    <row r="318">
      <c r="A318" s="4">
        <v>317.0</v>
      </c>
      <c r="B318" s="12" t="s">
        <v>779</v>
      </c>
      <c r="C318" s="13" t="s">
        <v>8</v>
      </c>
      <c r="D318" s="3" t="s">
        <v>780</v>
      </c>
      <c r="E318" s="3" t="s">
        <v>780</v>
      </c>
      <c r="F318" s="3"/>
      <c r="G318" s="3" t="s">
        <v>780</v>
      </c>
    </row>
    <row r="319">
      <c r="A319" s="4">
        <v>318.0</v>
      </c>
      <c r="B319" s="12" t="s">
        <v>781</v>
      </c>
      <c r="C319" s="13" t="s">
        <v>8</v>
      </c>
      <c r="D319" s="3" t="s">
        <v>782</v>
      </c>
      <c r="E319" s="3" t="s">
        <v>782</v>
      </c>
      <c r="F319" s="3"/>
      <c r="G319" s="3" t="s">
        <v>783</v>
      </c>
    </row>
    <row r="320">
      <c r="A320" s="4">
        <v>319.0</v>
      </c>
      <c r="B320" s="12" t="s">
        <v>784</v>
      </c>
      <c r="C320" s="13" t="s">
        <v>8</v>
      </c>
      <c r="D320" s="3" t="s">
        <v>785</v>
      </c>
      <c r="E320" s="3" t="s">
        <v>785</v>
      </c>
      <c r="F320" s="3"/>
      <c r="G320" s="3" t="s">
        <v>786</v>
      </c>
    </row>
    <row r="321">
      <c r="A321" s="4">
        <v>320.0</v>
      </c>
      <c r="B321" s="12" t="s">
        <v>787</v>
      </c>
      <c r="C321" s="13" t="s">
        <v>8</v>
      </c>
      <c r="D321" s="3" t="s">
        <v>788</v>
      </c>
      <c r="E321" s="3" t="s">
        <v>788</v>
      </c>
      <c r="F321" s="3"/>
      <c r="G321" s="3" t="s">
        <v>789</v>
      </c>
    </row>
    <row r="322">
      <c r="A322" s="4">
        <v>321.0</v>
      </c>
      <c r="B322" s="12" t="s">
        <v>790</v>
      </c>
      <c r="C322" s="13" t="s">
        <v>8</v>
      </c>
      <c r="D322" s="3" t="s">
        <v>420</v>
      </c>
      <c r="E322" s="3" t="s">
        <v>420</v>
      </c>
      <c r="F322" s="3"/>
      <c r="G322" s="3" t="s">
        <v>692</v>
      </c>
    </row>
    <row r="323">
      <c r="A323" s="4">
        <v>322.0</v>
      </c>
      <c r="B323" s="12" t="s">
        <v>791</v>
      </c>
      <c r="C323" s="13" t="s">
        <v>8</v>
      </c>
      <c r="D323" s="3" t="s">
        <v>792</v>
      </c>
      <c r="E323" s="3" t="s">
        <v>792</v>
      </c>
      <c r="F323" s="3"/>
      <c r="G323" s="3" t="s">
        <v>793</v>
      </c>
    </row>
    <row r="324">
      <c r="A324" s="4">
        <v>323.0</v>
      </c>
      <c r="B324" s="12" t="s">
        <v>794</v>
      </c>
      <c r="C324" s="13" t="s">
        <v>8</v>
      </c>
      <c r="D324" s="3" t="s">
        <v>795</v>
      </c>
      <c r="E324" s="3" t="s">
        <v>795</v>
      </c>
      <c r="F324" s="3"/>
      <c r="G324" s="3" t="s">
        <v>796</v>
      </c>
    </row>
    <row r="325">
      <c r="A325" s="4">
        <v>324.0</v>
      </c>
      <c r="B325" s="12" t="s">
        <v>797</v>
      </c>
      <c r="C325" s="13" t="s">
        <v>8</v>
      </c>
      <c r="D325" s="3" t="s">
        <v>549</v>
      </c>
      <c r="E325" s="3" t="s">
        <v>549</v>
      </c>
      <c r="F325" s="3"/>
      <c r="G325" s="3" t="s">
        <v>715</v>
      </c>
    </row>
    <row r="326">
      <c r="A326" s="4">
        <v>325.0</v>
      </c>
      <c r="B326" s="12" t="s">
        <v>798</v>
      </c>
      <c r="C326" s="13" t="s">
        <v>8</v>
      </c>
      <c r="D326" s="3" t="s">
        <v>713</v>
      </c>
      <c r="E326" s="3" t="s">
        <v>713</v>
      </c>
      <c r="F326" s="3"/>
      <c r="G326" s="3" t="s">
        <v>799</v>
      </c>
    </row>
    <row r="327">
      <c r="A327" s="4">
        <v>326.0</v>
      </c>
      <c r="B327" s="12" t="s">
        <v>800</v>
      </c>
      <c r="C327" s="13" t="s">
        <v>8</v>
      </c>
      <c r="D327" s="3" t="s">
        <v>715</v>
      </c>
      <c r="E327" s="3" t="s">
        <v>715</v>
      </c>
      <c r="F327" s="3"/>
      <c r="G327" s="3" t="s">
        <v>801</v>
      </c>
    </row>
    <row r="328">
      <c r="A328" s="4">
        <v>327.0</v>
      </c>
      <c r="B328" s="12" t="s">
        <v>802</v>
      </c>
      <c r="C328" s="13" t="s">
        <v>8</v>
      </c>
      <c r="D328" s="3" t="s">
        <v>803</v>
      </c>
      <c r="E328" s="3" t="s">
        <v>803</v>
      </c>
      <c r="F328" s="3"/>
      <c r="G328" s="3" t="s">
        <v>804</v>
      </c>
    </row>
    <row r="329">
      <c r="A329" s="4">
        <v>328.0</v>
      </c>
      <c r="B329" s="12" t="s">
        <v>805</v>
      </c>
      <c r="C329" s="13" t="s">
        <v>8</v>
      </c>
      <c r="D329" s="3" t="s">
        <v>675</v>
      </c>
      <c r="E329" s="3" t="s">
        <v>675</v>
      </c>
      <c r="F329" s="3"/>
      <c r="G329" s="3" t="s">
        <v>806</v>
      </c>
    </row>
    <row r="330">
      <c r="A330" s="4">
        <v>329.0</v>
      </c>
      <c r="B330" s="12" t="s">
        <v>807</v>
      </c>
      <c r="C330" s="13" t="s">
        <v>8</v>
      </c>
      <c r="D330" s="3" t="s">
        <v>808</v>
      </c>
      <c r="E330" s="3" t="s">
        <v>808</v>
      </c>
      <c r="F330" s="3"/>
      <c r="G330" s="3" t="s">
        <v>809</v>
      </c>
    </row>
    <row r="331">
      <c r="A331" s="4">
        <v>330.0</v>
      </c>
      <c r="B331" s="12" t="s">
        <v>810</v>
      </c>
      <c r="C331" s="13" t="s">
        <v>8</v>
      </c>
      <c r="D331" s="3" t="s">
        <v>811</v>
      </c>
      <c r="E331" s="3" t="s">
        <v>811</v>
      </c>
      <c r="F331" s="3"/>
      <c r="G331" s="3" t="s">
        <v>812</v>
      </c>
    </row>
    <row r="332">
      <c r="A332" s="4">
        <v>331.0</v>
      </c>
      <c r="B332" s="12" t="s">
        <v>813</v>
      </c>
      <c r="C332" s="13" t="s">
        <v>8</v>
      </c>
      <c r="D332" s="3" t="s">
        <v>435</v>
      </c>
      <c r="E332" s="3" t="s">
        <v>435</v>
      </c>
      <c r="F332" s="3"/>
      <c r="G332" s="3" t="s">
        <v>814</v>
      </c>
    </row>
    <row r="333">
      <c r="A333" s="4">
        <v>332.0</v>
      </c>
      <c r="B333" s="12" t="s">
        <v>815</v>
      </c>
      <c r="C333" s="13" t="s">
        <v>8</v>
      </c>
      <c r="D333" s="3" t="s">
        <v>421</v>
      </c>
      <c r="E333" s="3" t="s">
        <v>421</v>
      </c>
      <c r="F333" s="3"/>
      <c r="G333" s="3" t="s">
        <v>745</v>
      </c>
    </row>
    <row r="334">
      <c r="A334" s="4">
        <v>333.0</v>
      </c>
      <c r="B334" s="12" t="s">
        <v>816</v>
      </c>
      <c r="C334" s="13" t="s">
        <v>8</v>
      </c>
      <c r="D334" s="3" t="s">
        <v>817</v>
      </c>
      <c r="E334" s="3" t="s">
        <v>817</v>
      </c>
      <c r="F334" s="3"/>
      <c r="G334" s="3" t="s">
        <v>818</v>
      </c>
    </row>
    <row r="335">
      <c r="A335" s="4">
        <v>334.0</v>
      </c>
      <c r="B335" s="12" t="s">
        <v>819</v>
      </c>
      <c r="C335" s="13" t="s">
        <v>8</v>
      </c>
      <c r="D335" s="3" t="s">
        <v>820</v>
      </c>
      <c r="E335" s="3" t="s">
        <v>820</v>
      </c>
      <c r="F335" s="3"/>
      <c r="G335" s="3" t="s">
        <v>821</v>
      </c>
    </row>
    <row r="336">
      <c r="A336" s="4">
        <v>335.0</v>
      </c>
      <c r="B336" s="12" t="s">
        <v>822</v>
      </c>
      <c r="C336" s="13" t="s">
        <v>8</v>
      </c>
      <c r="D336" s="3" t="s">
        <v>823</v>
      </c>
      <c r="E336" s="3" t="s">
        <v>823</v>
      </c>
      <c r="F336" s="3"/>
      <c r="G336" s="3" t="s">
        <v>824</v>
      </c>
    </row>
    <row r="337">
      <c r="A337" s="4">
        <v>336.0</v>
      </c>
      <c r="B337" s="12" t="s">
        <v>825</v>
      </c>
      <c r="C337" s="13" t="s">
        <v>8</v>
      </c>
      <c r="D337" s="3" t="s">
        <v>826</v>
      </c>
      <c r="E337" s="3" t="s">
        <v>826</v>
      </c>
      <c r="F337" s="3"/>
      <c r="G337" s="3" t="s">
        <v>703</v>
      </c>
    </row>
    <row r="338">
      <c r="A338" s="4">
        <v>337.0</v>
      </c>
      <c r="B338" s="12" t="s">
        <v>827</v>
      </c>
      <c r="C338" s="13" t="s">
        <v>8</v>
      </c>
      <c r="D338" s="3" t="s">
        <v>828</v>
      </c>
      <c r="E338" s="3" t="s">
        <v>828</v>
      </c>
      <c r="F338" s="3"/>
      <c r="G338" s="3" t="s">
        <v>829</v>
      </c>
    </row>
    <row r="339">
      <c r="A339" s="4">
        <v>338.0</v>
      </c>
      <c r="B339" s="12" t="s">
        <v>830</v>
      </c>
      <c r="C339" s="13" t="s">
        <v>8</v>
      </c>
      <c r="D339" s="3" t="s">
        <v>831</v>
      </c>
      <c r="E339" s="3" t="s">
        <v>831</v>
      </c>
      <c r="F339" s="3"/>
      <c r="G339" s="3" t="s">
        <v>832</v>
      </c>
    </row>
    <row r="340">
      <c r="A340" s="4">
        <v>339.0</v>
      </c>
      <c r="B340" s="12" t="s">
        <v>833</v>
      </c>
      <c r="C340" s="13" t="s">
        <v>8</v>
      </c>
      <c r="D340" s="3" t="s">
        <v>834</v>
      </c>
      <c r="E340" s="3" t="s">
        <v>834</v>
      </c>
      <c r="F340" s="3"/>
      <c r="G340" s="3" t="s">
        <v>834</v>
      </c>
    </row>
    <row r="341">
      <c r="A341" s="4">
        <v>340.0</v>
      </c>
      <c r="B341" s="12" t="s">
        <v>835</v>
      </c>
      <c r="C341" s="13" t="s">
        <v>8</v>
      </c>
      <c r="D341" s="3" t="s">
        <v>836</v>
      </c>
      <c r="E341" s="3" t="s">
        <v>836</v>
      </c>
      <c r="F341" s="3"/>
      <c r="G341" s="3" t="s">
        <v>837</v>
      </c>
    </row>
    <row r="342">
      <c r="A342" s="4">
        <v>341.0</v>
      </c>
      <c r="B342" s="12" t="s">
        <v>838</v>
      </c>
      <c r="C342" s="13" t="s">
        <v>8</v>
      </c>
      <c r="D342" s="3" t="s">
        <v>839</v>
      </c>
      <c r="E342" s="3" t="s">
        <v>839</v>
      </c>
      <c r="F342" s="3"/>
      <c r="G342" s="3" t="s">
        <v>840</v>
      </c>
    </row>
    <row r="343">
      <c r="A343" s="4">
        <v>342.0</v>
      </c>
      <c r="B343" s="12" t="s">
        <v>841</v>
      </c>
      <c r="C343" s="13" t="s">
        <v>8</v>
      </c>
      <c r="D343" s="3" t="s">
        <v>842</v>
      </c>
      <c r="E343" s="3" t="s">
        <v>842</v>
      </c>
      <c r="F343" s="3"/>
      <c r="G343" s="3" t="s">
        <v>818</v>
      </c>
    </row>
    <row r="344">
      <c r="A344" s="4">
        <v>343.0</v>
      </c>
      <c r="B344" s="12" t="s">
        <v>843</v>
      </c>
      <c r="C344" s="13" t="s">
        <v>8</v>
      </c>
      <c r="D344" s="3" t="s">
        <v>844</v>
      </c>
      <c r="E344" s="3" t="s">
        <v>844</v>
      </c>
      <c r="F344" s="3"/>
      <c r="G344" s="3" t="s">
        <v>757</v>
      </c>
    </row>
    <row r="345">
      <c r="A345" s="4">
        <v>344.0</v>
      </c>
      <c r="B345" s="12" t="s">
        <v>845</v>
      </c>
      <c r="C345" s="13" t="s">
        <v>8</v>
      </c>
      <c r="D345" s="3" t="s">
        <v>846</v>
      </c>
      <c r="E345" s="3" t="s">
        <v>846</v>
      </c>
      <c r="F345" s="3"/>
      <c r="G345" s="3" t="s">
        <v>847</v>
      </c>
    </row>
    <row r="346">
      <c r="A346" s="4">
        <v>345.0</v>
      </c>
      <c r="B346" s="12" t="s">
        <v>848</v>
      </c>
      <c r="C346" s="13" t="s">
        <v>8</v>
      </c>
      <c r="D346" s="3" t="s">
        <v>849</v>
      </c>
      <c r="E346" s="3" t="s">
        <v>849</v>
      </c>
      <c r="F346" s="3"/>
      <c r="G346" s="3" t="s">
        <v>850</v>
      </c>
    </row>
    <row r="347">
      <c r="A347" s="4">
        <v>346.0</v>
      </c>
      <c r="B347" s="12" t="s">
        <v>851</v>
      </c>
      <c r="C347" s="13" t="s">
        <v>8</v>
      </c>
      <c r="D347" s="3" t="s">
        <v>852</v>
      </c>
      <c r="E347" s="3" t="s">
        <v>852</v>
      </c>
      <c r="F347" s="3"/>
      <c r="G347" s="3" t="s">
        <v>853</v>
      </c>
    </row>
    <row r="348">
      <c r="A348" s="4">
        <v>347.0</v>
      </c>
      <c r="B348" s="12" t="s">
        <v>854</v>
      </c>
      <c r="C348" s="13" t="s">
        <v>8</v>
      </c>
      <c r="D348" s="3" t="s">
        <v>855</v>
      </c>
      <c r="E348" s="3" t="s">
        <v>855</v>
      </c>
      <c r="F348" s="3"/>
      <c r="G348" s="3" t="s">
        <v>856</v>
      </c>
    </row>
    <row r="349">
      <c r="A349" s="4">
        <v>348.0</v>
      </c>
      <c r="B349" s="12" t="s">
        <v>857</v>
      </c>
      <c r="C349" s="13" t="s">
        <v>8</v>
      </c>
      <c r="D349" s="3" t="s">
        <v>858</v>
      </c>
      <c r="E349" s="3" t="s">
        <v>858</v>
      </c>
      <c r="F349" s="3"/>
      <c r="G349" s="3" t="s">
        <v>715</v>
      </c>
    </row>
    <row r="350">
      <c r="A350" s="4">
        <v>349.0</v>
      </c>
      <c r="B350" s="12" t="s">
        <v>859</v>
      </c>
      <c r="C350" s="13" t="s">
        <v>8</v>
      </c>
      <c r="D350" s="3" t="s">
        <v>860</v>
      </c>
      <c r="E350" s="3" t="s">
        <v>860</v>
      </c>
      <c r="F350" s="3"/>
      <c r="G350" s="3" t="s">
        <v>861</v>
      </c>
    </row>
    <row r="351">
      <c r="A351" s="4">
        <v>350.0</v>
      </c>
      <c r="B351" s="12" t="s">
        <v>862</v>
      </c>
      <c r="C351" s="13" t="s">
        <v>8</v>
      </c>
      <c r="D351" s="3" t="s">
        <v>863</v>
      </c>
      <c r="E351" s="3" t="s">
        <v>864</v>
      </c>
      <c r="F351" s="3" t="s">
        <v>864</v>
      </c>
      <c r="G351" s="3" t="s">
        <v>865</v>
      </c>
    </row>
    <row r="352">
      <c r="A352" s="4">
        <v>351.0</v>
      </c>
      <c r="B352" s="12" t="s">
        <v>866</v>
      </c>
      <c r="C352" s="13" t="s">
        <v>8</v>
      </c>
      <c r="D352" s="3" t="s">
        <v>867</v>
      </c>
      <c r="E352" s="3" t="s">
        <v>867</v>
      </c>
      <c r="F352" s="3"/>
      <c r="G352" s="3" t="s">
        <v>868</v>
      </c>
    </row>
    <row r="353">
      <c r="A353" s="4">
        <v>352.0</v>
      </c>
      <c r="B353" s="12" t="s">
        <v>869</v>
      </c>
      <c r="C353" s="13" t="s">
        <v>870</v>
      </c>
      <c r="D353" s="3" t="s">
        <v>871</v>
      </c>
      <c r="E353" s="3" t="s">
        <v>871</v>
      </c>
      <c r="F353" s="3"/>
      <c r="G353" s="3" t="s">
        <v>745</v>
      </c>
    </row>
    <row r="354">
      <c r="A354" s="4">
        <v>353.0</v>
      </c>
      <c r="B354" s="12" t="s">
        <v>872</v>
      </c>
      <c r="C354" s="13" t="s">
        <v>870</v>
      </c>
      <c r="D354" s="3" t="s">
        <v>602</v>
      </c>
      <c r="E354" s="3" t="s">
        <v>602</v>
      </c>
      <c r="F354" s="3"/>
      <c r="G354" s="3" t="s">
        <v>873</v>
      </c>
    </row>
    <row r="355">
      <c r="A355" s="4">
        <v>354.0</v>
      </c>
      <c r="B355" s="12" t="s">
        <v>874</v>
      </c>
      <c r="C355" s="13" t="s">
        <v>870</v>
      </c>
      <c r="D355" s="3" t="s">
        <v>875</v>
      </c>
      <c r="E355" s="3" t="s">
        <v>875</v>
      </c>
      <c r="F355" s="3"/>
      <c r="G355" s="3" t="s">
        <v>876</v>
      </c>
    </row>
    <row r="356">
      <c r="A356" s="4">
        <v>355.0</v>
      </c>
      <c r="B356" s="12" t="s">
        <v>877</v>
      </c>
      <c r="C356" s="13" t="s">
        <v>870</v>
      </c>
      <c r="D356" s="3" t="s">
        <v>878</v>
      </c>
      <c r="E356" s="3" t="s">
        <v>878</v>
      </c>
      <c r="F356" s="3"/>
      <c r="G356" s="3" t="s">
        <v>549</v>
      </c>
    </row>
    <row r="357">
      <c r="A357" s="4">
        <v>356.0</v>
      </c>
      <c r="B357" s="12" t="s">
        <v>879</v>
      </c>
      <c r="C357" s="13" t="s">
        <v>870</v>
      </c>
      <c r="D357" s="3" t="s">
        <v>357</v>
      </c>
      <c r="E357" s="3" t="s">
        <v>357</v>
      </c>
      <c r="F357" s="3"/>
      <c r="G357" s="3" t="s">
        <v>757</v>
      </c>
    </row>
    <row r="358">
      <c r="A358" s="4">
        <v>357.0</v>
      </c>
      <c r="B358" s="12" t="s">
        <v>880</v>
      </c>
      <c r="C358" s="13" t="s">
        <v>870</v>
      </c>
      <c r="D358" s="3" t="s">
        <v>710</v>
      </c>
      <c r="E358" s="3" t="s">
        <v>710</v>
      </c>
      <c r="F358" s="3"/>
      <c r="G358" s="3" t="s">
        <v>715</v>
      </c>
    </row>
    <row r="359">
      <c r="A359" s="4">
        <v>358.0</v>
      </c>
      <c r="B359" s="12" t="s">
        <v>881</v>
      </c>
      <c r="C359" s="13" t="s">
        <v>870</v>
      </c>
      <c r="D359" s="3" t="s">
        <v>882</v>
      </c>
      <c r="E359" s="3" t="s">
        <v>882</v>
      </c>
      <c r="F359" s="3"/>
      <c r="G359" s="3" t="s">
        <v>703</v>
      </c>
    </row>
    <row r="360">
      <c r="A360" s="4">
        <v>359.0</v>
      </c>
      <c r="B360" s="12" t="s">
        <v>883</v>
      </c>
      <c r="C360" s="13" t="s">
        <v>870</v>
      </c>
      <c r="D360" s="3" t="s">
        <v>884</v>
      </c>
      <c r="E360" s="3" t="s">
        <v>884</v>
      </c>
      <c r="F360" s="3"/>
      <c r="G360" s="3" t="s">
        <v>884</v>
      </c>
    </row>
    <row r="361">
      <c r="A361" s="4">
        <v>360.0</v>
      </c>
      <c r="B361" s="12" t="s">
        <v>885</v>
      </c>
      <c r="C361" s="13" t="s">
        <v>870</v>
      </c>
      <c r="D361" s="3" t="s">
        <v>135</v>
      </c>
      <c r="E361" s="3" t="s">
        <v>135</v>
      </c>
      <c r="F361" s="3"/>
      <c r="G361" s="3" t="s">
        <v>685</v>
      </c>
    </row>
    <row r="362">
      <c r="A362" s="4">
        <v>361.0</v>
      </c>
      <c r="B362" s="12" t="s">
        <v>886</v>
      </c>
      <c r="C362" s="13" t="s">
        <v>870</v>
      </c>
      <c r="D362" s="3" t="s">
        <v>887</v>
      </c>
      <c r="E362" s="3" t="s">
        <v>887</v>
      </c>
      <c r="F362" s="3"/>
      <c r="G362" s="3" t="s">
        <v>887</v>
      </c>
    </row>
    <row r="363">
      <c r="A363" s="4">
        <v>362.0</v>
      </c>
      <c r="B363" s="12" t="s">
        <v>888</v>
      </c>
      <c r="C363" s="13" t="s">
        <v>870</v>
      </c>
      <c r="D363" s="3" t="s">
        <v>304</v>
      </c>
      <c r="E363" s="3" t="s">
        <v>304</v>
      </c>
      <c r="F363" s="3"/>
      <c r="G363" s="3" t="s">
        <v>757</v>
      </c>
    </row>
    <row r="364">
      <c r="A364" s="4">
        <v>363.0</v>
      </c>
      <c r="B364" s="12" t="s">
        <v>889</v>
      </c>
      <c r="C364" s="13" t="s">
        <v>870</v>
      </c>
      <c r="D364" s="3" t="s">
        <v>890</v>
      </c>
      <c r="E364" s="3" t="s">
        <v>890</v>
      </c>
      <c r="F364" s="3"/>
      <c r="G364" s="3" t="s">
        <v>757</v>
      </c>
    </row>
    <row r="365">
      <c r="A365" s="4">
        <v>364.0</v>
      </c>
      <c r="B365" s="12" t="s">
        <v>891</v>
      </c>
      <c r="C365" s="13" t="s">
        <v>870</v>
      </c>
      <c r="D365" s="3" t="s">
        <v>770</v>
      </c>
      <c r="E365" s="3" t="s">
        <v>770</v>
      </c>
      <c r="F365" s="3"/>
      <c r="G365" s="3" t="s">
        <v>770</v>
      </c>
    </row>
    <row r="366">
      <c r="A366" s="4">
        <v>365.0</v>
      </c>
      <c r="B366" s="12" t="s">
        <v>892</v>
      </c>
      <c r="C366" s="13" t="s">
        <v>870</v>
      </c>
      <c r="D366" s="3" t="s">
        <v>770</v>
      </c>
      <c r="E366" s="3" t="s">
        <v>770</v>
      </c>
      <c r="F366" s="3"/>
      <c r="G366" s="3" t="s">
        <v>770</v>
      </c>
    </row>
    <row r="367">
      <c r="A367" s="4">
        <v>366.0</v>
      </c>
      <c r="B367" s="12" t="s">
        <v>893</v>
      </c>
      <c r="C367" s="13" t="s">
        <v>870</v>
      </c>
      <c r="D367" s="3" t="s">
        <v>754</v>
      </c>
      <c r="E367" s="3" t="s">
        <v>754</v>
      </c>
      <c r="F367" s="3"/>
      <c r="G367" s="3" t="s">
        <v>754</v>
      </c>
    </row>
    <row r="368">
      <c r="A368" s="4">
        <v>367.0</v>
      </c>
      <c r="B368" s="12" t="s">
        <v>894</v>
      </c>
      <c r="C368" s="13" t="s">
        <v>870</v>
      </c>
      <c r="D368" s="3" t="s">
        <v>549</v>
      </c>
      <c r="E368" s="3" t="s">
        <v>549</v>
      </c>
      <c r="F368" s="3"/>
      <c r="G368" s="3" t="s">
        <v>710</v>
      </c>
    </row>
    <row r="369">
      <c r="A369" s="4">
        <v>368.0</v>
      </c>
      <c r="B369" s="12" t="s">
        <v>895</v>
      </c>
      <c r="C369" s="13" t="s">
        <v>870</v>
      </c>
      <c r="D369" s="3" t="s">
        <v>420</v>
      </c>
      <c r="E369" s="3" t="s">
        <v>420</v>
      </c>
      <c r="F369" s="3"/>
      <c r="G369" s="3" t="s">
        <v>94</v>
      </c>
    </row>
    <row r="370">
      <c r="A370" s="4">
        <v>369.0</v>
      </c>
      <c r="B370" s="12" t="s">
        <v>896</v>
      </c>
      <c r="C370" s="13" t="s">
        <v>870</v>
      </c>
      <c r="D370" s="3" t="s">
        <v>897</v>
      </c>
      <c r="E370" s="3" t="s">
        <v>898</v>
      </c>
      <c r="F370" s="3" t="s">
        <v>898</v>
      </c>
      <c r="G370" s="3" t="s">
        <v>899</v>
      </c>
    </row>
    <row r="371">
      <c r="A371" s="4">
        <v>370.0</v>
      </c>
      <c r="B371" s="12" t="s">
        <v>900</v>
      </c>
      <c r="C371" s="13" t="s">
        <v>870</v>
      </c>
      <c r="D371" s="3" t="s">
        <v>778</v>
      </c>
      <c r="E371" s="3" t="s">
        <v>778</v>
      </c>
      <c r="F371" s="3"/>
      <c r="G371" s="3" t="s">
        <v>713</v>
      </c>
    </row>
    <row r="372">
      <c r="A372" s="4">
        <v>371.0</v>
      </c>
      <c r="B372" s="12" t="s">
        <v>901</v>
      </c>
      <c r="C372" s="13" t="s">
        <v>870</v>
      </c>
      <c r="D372" s="3" t="s">
        <v>902</v>
      </c>
      <c r="E372" s="3" t="s">
        <v>902</v>
      </c>
      <c r="F372" s="3"/>
      <c r="G372" s="3" t="s">
        <v>903</v>
      </c>
    </row>
    <row r="373">
      <c r="A373" s="4">
        <v>372.0</v>
      </c>
      <c r="B373" s="12" t="s">
        <v>904</v>
      </c>
      <c r="C373" s="13" t="s">
        <v>870</v>
      </c>
      <c r="D373" s="3" t="s">
        <v>905</v>
      </c>
      <c r="E373" s="3" t="s">
        <v>905</v>
      </c>
      <c r="F373" s="3"/>
      <c r="G373" s="3" t="s">
        <v>906</v>
      </c>
    </row>
    <row r="374">
      <c r="A374" s="4">
        <v>373.0</v>
      </c>
      <c r="B374" s="12" t="s">
        <v>907</v>
      </c>
      <c r="C374" s="13" t="s">
        <v>870</v>
      </c>
      <c r="D374" s="3" t="s">
        <v>908</v>
      </c>
      <c r="E374" s="3" t="s">
        <v>908</v>
      </c>
      <c r="F374" s="3"/>
      <c r="G374" s="3" t="s">
        <v>715</v>
      </c>
    </row>
    <row r="375">
      <c r="A375" s="4">
        <v>374.0</v>
      </c>
      <c r="B375" s="12" t="s">
        <v>909</v>
      </c>
      <c r="C375" s="13" t="s">
        <v>870</v>
      </c>
      <c r="D375" s="3" t="s">
        <v>817</v>
      </c>
      <c r="E375" s="3" t="s">
        <v>817</v>
      </c>
      <c r="F375" s="3"/>
      <c r="G375" s="3" t="s">
        <v>715</v>
      </c>
    </row>
    <row r="376">
      <c r="A376" s="4">
        <v>375.0</v>
      </c>
      <c r="B376" s="12" t="s">
        <v>910</v>
      </c>
      <c r="C376" s="13" t="s">
        <v>870</v>
      </c>
      <c r="D376" s="3" t="s">
        <v>911</v>
      </c>
      <c r="E376" s="3" t="s">
        <v>911</v>
      </c>
      <c r="F376" s="3"/>
      <c r="G376" s="3" t="s">
        <v>715</v>
      </c>
    </row>
    <row r="377">
      <c r="A377" s="4">
        <v>376.0</v>
      </c>
      <c r="B377" s="12" t="s">
        <v>912</v>
      </c>
      <c r="C377" s="13" t="s">
        <v>870</v>
      </c>
      <c r="D377" s="3" t="s">
        <v>241</v>
      </c>
      <c r="E377" s="3" t="s">
        <v>241</v>
      </c>
      <c r="F377" s="3"/>
      <c r="G377" s="3" t="s">
        <v>94</v>
      </c>
    </row>
    <row r="378">
      <c r="A378" s="4">
        <v>377.0</v>
      </c>
      <c r="B378" s="12" t="s">
        <v>913</v>
      </c>
      <c r="C378" s="13" t="s">
        <v>870</v>
      </c>
      <c r="D378" s="3" t="s">
        <v>715</v>
      </c>
      <c r="E378" s="3" t="s">
        <v>715</v>
      </c>
      <c r="F378" s="3"/>
      <c r="G378" s="3" t="s">
        <v>710</v>
      </c>
    </row>
    <row r="379">
      <c r="A379" s="4">
        <v>378.0</v>
      </c>
      <c r="B379" s="12" t="s">
        <v>914</v>
      </c>
      <c r="C379" s="13" t="s">
        <v>870</v>
      </c>
      <c r="D379" s="3" t="s">
        <v>420</v>
      </c>
      <c r="E379" s="3" t="s">
        <v>420</v>
      </c>
      <c r="F379" s="3"/>
      <c r="G379" s="3" t="s">
        <v>685</v>
      </c>
    </row>
    <row r="380">
      <c r="A380" s="4">
        <v>379.0</v>
      </c>
      <c r="B380" s="12" t="s">
        <v>915</v>
      </c>
      <c r="C380" s="14" t="s">
        <v>664</v>
      </c>
      <c r="D380" s="3" t="s">
        <v>916</v>
      </c>
      <c r="E380" s="3" t="s">
        <v>916</v>
      </c>
      <c r="F380" s="3"/>
      <c r="G380" s="3" t="s">
        <v>917</v>
      </c>
    </row>
    <row r="381">
      <c r="A381" s="4">
        <v>380.0</v>
      </c>
      <c r="B381" s="12" t="s">
        <v>918</v>
      </c>
      <c r="C381" s="14" t="s">
        <v>664</v>
      </c>
      <c r="D381" s="3" t="s">
        <v>225</v>
      </c>
      <c r="E381" s="3" t="s">
        <v>225</v>
      </c>
      <c r="F381" s="3"/>
      <c r="G381" s="3" t="s">
        <v>225</v>
      </c>
    </row>
    <row r="382">
      <c r="A382" s="4">
        <v>381.0</v>
      </c>
      <c r="B382" s="12" t="s">
        <v>919</v>
      </c>
      <c r="C382" s="14" t="s">
        <v>664</v>
      </c>
      <c r="D382" s="3" t="s">
        <v>94</v>
      </c>
      <c r="E382" s="3" t="s">
        <v>94</v>
      </c>
      <c r="F382" s="3"/>
      <c r="G382" s="3" t="s">
        <v>94</v>
      </c>
    </row>
    <row r="383">
      <c r="A383" s="4">
        <v>382.0</v>
      </c>
      <c r="B383" s="12" t="s">
        <v>920</v>
      </c>
      <c r="C383" s="14" t="s">
        <v>664</v>
      </c>
      <c r="D383" s="3" t="s">
        <v>921</v>
      </c>
      <c r="E383" s="3" t="s">
        <v>921</v>
      </c>
      <c r="F383" s="3"/>
      <c r="G383" s="3" t="s">
        <v>922</v>
      </c>
    </row>
    <row r="384">
      <c r="A384" s="4">
        <v>383.0</v>
      </c>
      <c r="B384" s="12" t="s">
        <v>923</v>
      </c>
      <c r="C384" s="14" t="s">
        <v>664</v>
      </c>
      <c r="D384" s="3" t="s">
        <v>924</v>
      </c>
      <c r="E384" s="3" t="s">
        <v>924</v>
      </c>
      <c r="F384" s="3"/>
      <c r="G384" s="3" t="s">
        <v>925</v>
      </c>
    </row>
    <row r="385">
      <c r="A385" s="4">
        <v>384.0</v>
      </c>
      <c r="B385" s="12" t="s">
        <v>926</v>
      </c>
      <c r="C385" s="14" t="s">
        <v>664</v>
      </c>
      <c r="D385" s="3" t="s">
        <v>111</v>
      </c>
      <c r="E385" s="3" t="s">
        <v>111</v>
      </c>
      <c r="F385" s="3"/>
      <c r="G385" s="3" t="s">
        <v>111</v>
      </c>
    </row>
    <row r="386">
      <c r="A386" s="4">
        <v>385.0</v>
      </c>
      <c r="B386" s="12" t="s">
        <v>927</v>
      </c>
      <c r="C386" s="14" t="s">
        <v>664</v>
      </c>
      <c r="D386" s="3" t="s">
        <v>928</v>
      </c>
      <c r="E386" s="3" t="s">
        <v>928</v>
      </c>
      <c r="F386" s="3"/>
      <c r="G386" s="3" t="s">
        <v>929</v>
      </c>
    </row>
    <row r="387">
      <c r="A387" s="4">
        <v>386.0</v>
      </c>
      <c r="B387" s="12" t="s">
        <v>930</v>
      </c>
      <c r="C387" s="14" t="s">
        <v>664</v>
      </c>
      <c r="D387" s="3" t="s">
        <v>129</v>
      </c>
      <c r="E387" s="3" t="s">
        <v>129</v>
      </c>
      <c r="F387" s="3"/>
      <c r="G387" s="3" t="s">
        <v>129</v>
      </c>
    </row>
    <row r="388">
      <c r="A388" s="4">
        <v>387.0</v>
      </c>
      <c r="B388" s="12" t="s">
        <v>931</v>
      </c>
      <c r="C388" s="14" t="s">
        <v>664</v>
      </c>
      <c r="D388" s="3" t="s">
        <v>932</v>
      </c>
      <c r="E388" s="3" t="s">
        <v>932</v>
      </c>
      <c r="F388" s="3"/>
      <c r="G388" s="3" t="s">
        <v>933</v>
      </c>
    </row>
    <row r="389">
      <c r="A389" s="4">
        <v>388.0</v>
      </c>
      <c r="B389" s="12" t="s">
        <v>934</v>
      </c>
      <c r="C389" s="14" t="s">
        <v>664</v>
      </c>
      <c r="D389" s="3" t="s">
        <v>715</v>
      </c>
      <c r="E389" s="3" t="s">
        <v>715</v>
      </c>
      <c r="F389" s="3"/>
      <c r="G389" s="3" t="s">
        <v>715</v>
      </c>
    </row>
    <row r="390">
      <c r="A390" s="4">
        <v>389.0</v>
      </c>
      <c r="B390" s="12" t="s">
        <v>935</v>
      </c>
      <c r="C390" s="14" t="s">
        <v>664</v>
      </c>
      <c r="D390" s="3" t="s">
        <v>936</v>
      </c>
      <c r="E390" s="3" t="s">
        <v>936</v>
      </c>
      <c r="F390" s="3"/>
      <c r="G390" s="3" t="s">
        <v>937</v>
      </c>
    </row>
    <row r="391">
      <c r="A391" s="4">
        <v>390.0</v>
      </c>
      <c r="B391" s="12" t="s">
        <v>938</v>
      </c>
      <c r="C391" s="14" t="s">
        <v>664</v>
      </c>
      <c r="D391" s="3" t="s">
        <v>94</v>
      </c>
      <c r="E391" s="3" t="s">
        <v>94</v>
      </c>
      <c r="F391" s="3"/>
      <c r="G391" s="3" t="s">
        <v>94</v>
      </c>
    </row>
    <row r="392">
      <c r="A392" s="4">
        <v>391.0</v>
      </c>
      <c r="B392" s="12" t="s">
        <v>939</v>
      </c>
      <c r="C392" s="14" t="s">
        <v>664</v>
      </c>
      <c r="D392" s="3" t="s">
        <v>940</v>
      </c>
      <c r="E392" s="3" t="s">
        <v>940</v>
      </c>
      <c r="F392" s="3"/>
      <c r="G392" s="3" t="s">
        <v>941</v>
      </c>
    </row>
    <row r="393">
      <c r="A393" s="4">
        <v>392.0</v>
      </c>
      <c r="B393" s="12" t="s">
        <v>942</v>
      </c>
      <c r="C393" s="14" t="s">
        <v>664</v>
      </c>
      <c r="D393" s="3" t="s">
        <v>129</v>
      </c>
      <c r="E393" s="3" t="s">
        <v>129</v>
      </c>
      <c r="F393" s="3"/>
      <c r="G393" s="3" t="s">
        <v>129</v>
      </c>
    </row>
    <row r="394">
      <c r="A394" s="4">
        <v>393.0</v>
      </c>
      <c r="B394" s="12" t="s">
        <v>943</v>
      </c>
      <c r="C394" s="14" t="s">
        <v>664</v>
      </c>
      <c r="D394" s="3" t="s">
        <v>692</v>
      </c>
      <c r="E394" s="3" t="s">
        <v>692</v>
      </c>
      <c r="F394" s="3"/>
      <c r="G394" s="3" t="s">
        <v>780</v>
      </c>
    </row>
    <row r="395">
      <c r="A395" s="4">
        <v>394.0</v>
      </c>
      <c r="B395" s="12" t="s">
        <v>944</v>
      </c>
      <c r="C395" s="14" t="s">
        <v>664</v>
      </c>
      <c r="D395" s="3" t="s">
        <v>945</v>
      </c>
      <c r="E395" s="3" t="s">
        <v>945</v>
      </c>
      <c r="F395" s="3"/>
      <c r="G395" s="3" t="s">
        <v>946</v>
      </c>
    </row>
    <row r="396">
      <c r="A396" s="4">
        <v>395.0</v>
      </c>
      <c r="B396" s="12" t="s">
        <v>947</v>
      </c>
      <c r="C396" s="14" t="s">
        <v>664</v>
      </c>
      <c r="D396" s="3" t="s">
        <v>948</v>
      </c>
      <c r="E396" s="3" t="s">
        <v>948</v>
      </c>
      <c r="F396" s="3"/>
      <c r="G396" s="3" t="s">
        <v>949</v>
      </c>
    </row>
    <row r="397">
      <c r="A397" s="4">
        <v>396.0</v>
      </c>
      <c r="B397" s="12" t="s">
        <v>950</v>
      </c>
      <c r="C397" s="14" t="s">
        <v>664</v>
      </c>
      <c r="D397" s="3" t="s">
        <v>951</v>
      </c>
      <c r="E397" s="3" t="s">
        <v>951</v>
      </c>
      <c r="F397" s="3"/>
      <c r="G397" s="3" t="s">
        <v>757</v>
      </c>
    </row>
    <row r="398">
      <c r="A398" s="4">
        <v>397.0</v>
      </c>
      <c r="B398" s="12" t="s">
        <v>952</v>
      </c>
      <c r="C398" s="14" t="s">
        <v>664</v>
      </c>
      <c r="D398" s="3" t="s">
        <v>953</v>
      </c>
      <c r="E398" s="3" t="s">
        <v>953</v>
      </c>
      <c r="F398" s="3"/>
      <c r="G398" s="3" t="s">
        <v>713</v>
      </c>
    </row>
    <row r="399">
      <c r="A399" s="4">
        <v>398.0</v>
      </c>
      <c r="B399" s="12" t="s">
        <v>954</v>
      </c>
      <c r="C399" s="14" t="s">
        <v>664</v>
      </c>
      <c r="D399" s="3" t="s">
        <v>955</v>
      </c>
      <c r="E399" s="3" t="s">
        <v>955</v>
      </c>
      <c r="F399" s="3"/>
      <c r="G399" s="3" t="s">
        <v>818</v>
      </c>
    </row>
    <row r="400">
      <c r="A400" s="4">
        <v>399.0</v>
      </c>
      <c r="B400" s="12" t="s">
        <v>956</v>
      </c>
      <c r="C400" s="14" t="s">
        <v>664</v>
      </c>
      <c r="D400" s="3" t="s">
        <v>957</v>
      </c>
      <c r="E400" s="3" t="s">
        <v>957</v>
      </c>
      <c r="F400" s="3"/>
      <c r="G400" s="3" t="s">
        <v>957</v>
      </c>
    </row>
    <row r="401">
      <c r="A401" s="4">
        <v>400.0</v>
      </c>
      <c r="B401" s="12" t="s">
        <v>958</v>
      </c>
      <c r="C401" s="14" t="s">
        <v>664</v>
      </c>
      <c r="D401" s="3" t="s">
        <v>135</v>
      </c>
      <c r="E401" s="3" t="s">
        <v>135</v>
      </c>
      <c r="F401" s="3"/>
      <c r="G401" s="3" t="s">
        <v>135</v>
      </c>
    </row>
    <row r="402">
      <c r="A402" s="4">
        <v>401.0</v>
      </c>
      <c r="B402" s="12" t="s">
        <v>959</v>
      </c>
      <c r="C402" s="14" t="s">
        <v>664</v>
      </c>
      <c r="D402" s="3" t="s">
        <v>960</v>
      </c>
      <c r="E402" s="3" t="s">
        <v>960</v>
      </c>
      <c r="F402" s="3"/>
      <c r="G402" s="3" t="s">
        <v>735</v>
      </c>
    </row>
    <row r="403">
      <c r="A403" s="4">
        <v>402.0</v>
      </c>
      <c r="B403" s="12" t="s">
        <v>961</v>
      </c>
      <c r="C403" s="14" t="s">
        <v>664</v>
      </c>
      <c r="D403" s="3" t="s">
        <v>962</v>
      </c>
      <c r="E403" s="3" t="s">
        <v>962</v>
      </c>
      <c r="F403" s="3"/>
      <c r="G403" s="3" t="s">
        <v>963</v>
      </c>
    </row>
    <row r="404">
      <c r="A404" s="4">
        <v>403.0</v>
      </c>
      <c r="B404" s="12" t="s">
        <v>964</v>
      </c>
      <c r="C404" s="14" t="s">
        <v>664</v>
      </c>
      <c r="D404" s="3" t="s">
        <v>252</v>
      </c>
      <c r="E404" s="3" t="s">
        <v>252</v>
      </c>
      <c r="F404" s="3"/>
      <c r="G404" s="3" t="s">
        <v>252</v>
      </c>
    </row>
    <row r="405">
      <c r="A405" s="4">
        <v>404.0</v>
      </c>
      <c r="B405" s="12" t="s">
        <v>965</v>
      </c>
      <c r="C405" s="14" t="s">
        <v>664</v>
      </c>
      <c r="D405" s="3" t="s">
        <v>966</v>
      </c>
      <c r="E405" s="3" t="s">
        <v>966</v>
      </c>
      <c r="F405" s="3"/>
      <c r="G405" s="3" t="s">
        <v>967</v>
      </c>
    </row>
    <row r="406">
      <c r="A406" s="4">
        <v>405.0</v>
      </c>
      <c r="B406" s="12" t="s">
        <v>968</v>
      </c>
      <c r="C406" s="14" t="s">
        <v>664</v>
      </c>
      <c r="D406" s="3" t="s">
        <v>969</v>
      </c>
      <c r="E406" s="3" t="s">
        <v>969</v>
      </c>
      <c r="F406" s="3"/>
      <c r="G406" s="3" t="s">
        <v>773</v>
      </c>
    </row>
    <row r="407">
      <c r="A407" s="4">
        <v>406.0</v>
      </c>
      <c r="B407" s="12" t="s">
        <v>970</v>
      </c>
      <c r="C407" s="14" t="s">
        <v>664</v>
      </c>
      <c r="D407" s="3" t="s">
        <v>971</v>
      </c>
      <c r="E407" s="3" t="s">
        <v>971</v>
      </c>
      <c r="F407" s="3"/>
      <c r="G407" s="3" t="s">
        <v>972</v>
      </c>
    </row>
    <row r="408">
      <c r="A408" s="4">
        <v>407.0</v>
      </c>
      <c r="B408" s="12" t="s">
        <v>973</v>
      </c>
      <c r="C408" s="14" t="s">
        <v>664</v>
      </c>
      <c r="D408" s="3" t="s">
        <v>974</v>
      </c>
      <c r="E408" s="3" t="s">
        <v>974</v>
      </c>
      <c r="F408" s="3"/>
      <c r="G408" s="3" t="s">
        <v>957</v>
      </c>
    </row>
    <row r="409">
      <c r="A409" s="4">
        <v>408.0</v>
      </c>
      <c r="B409" s="12" t="s">
        <v>975</v>
      </c>
      <c r="C409" s="14" t="s">
        <v>664</v>
      </c>
      <c r="D409" s="3" t="s">
        <v>976</v>
      </c>
      <c r="E409" s="3" t="s">
        <v>976</v>
      </c>
      <c r="F409" s="3"/>
      <c r="G409" s="3" t="s">
        <v>882</v>
      </c>
    </row>
    <row r="410">
      <c r="A410" s="4">
        <v>409.0</v>
      </c>
      <c r="B410" s="12" t="s">
        <v>977</v>
      </c>
      <c r="C410" s="14" t="s">
        <v>664</v>
      </c>
      <c r="D410" s="3" t="s">
        <v>225</v>
      </c>
      <c r="E410" s="3" t="s">
        <v>225</v>
      </c>
      <c r="F410" s="3"/>
      <c r="G410" s="3" t="s">
        <v>225</v>
      </c>
    </row>
    <row r="411">
      <c r="A411" s="4">
        <v>410.0</v>
      </c>
      <c r="B411" s="12" t="s">
        <v>978</v>
      </c>
      <c r="C411" s="14" t="s">
        <v>664</v>
      </c>
      <c r="D411" s="3" t="s">
        <v>304</v>
      </c>
      <c r="E411" s="3" t="s">
        <v>304</v>
      </c>
      <c r="F411" s="3"/>
      <c r="G411" s="3" t="s">
        <v>757</v>
      </c>
    </row>
    <row r="412">
      <c r="A412" s="4">
        <v>411.0</v>
      </c>
      <c r="B412" s="12" t="s">
        <v>979</v>
      </c>
      <c r="C412" s="14" t="s">
        <v>664</v>
      </c>
      <c r="D412" s="3" t="s">
        <v>980</v>
      </c>
      <c r="E412" s="3" t="s">
        <v>980</v>
      </c>
      <c r="F412" s="3"/>
      <c r="G412" s="3" t="s">
        <v>981</v>
      </c>
    </row>
    <row r="413">
      <c r="A413" s="4">
        <v>412.0</v>
      </c>
      <c r="B413" s="12" t="s">
        <v>982</v>
      </c>
      <c r="C413" s="14" t="s">
        <v>664</v>
      </c>
      <c r="D413" s="3" t="s">
        <v>980</v>
      </c>
      <c r="E413" s="3" t="s">
        <v>980</v>
      </c>
      <c r="F413" s="3"/>
      <c r="G413" s="3" t="s">
        <v>983</v>
      </c>
    </row>
    <row r="414">
      <c r="A414" s="4">
        <v>413.0</v>
      </c>
      <c r="B414" s="12" t="s">
        <v>984</v>
      </c>
      <c r="C414" s="14" t="s">
        <v>664</v>
      </c>
      <c r="D414" s="3" t="s">
        <v>985</v>
      </c>
      <c r="E414" s="3" t="s">
        <v>985</v>
      </c>
      <c r="F414" s="3"/>
      <c r="G414" s="3" t="s">
        <v>252</v>
      </c>
    </row>
    <row r="415">
      <c r="A415" s="4">
        <v>414.0</v>
      </c>
      <c r="B415" s="12" t="s">
        <v>986</v>
      </c>
      <c r="C415" s="14" t="s">
        <v>664</v>
      </c>
      <c r="D415" s="3" t="s">
        <v>94</v>
      </c>
      <c r="E415" s="3" t="s">
        <v>94</v>
      </c>
      <c r="F415" s="3"/>
      <c r="G415" s="3" t="s">
        <v>94</v>
      </c>
    </row>
    <row r="416">
      <c r="A416" s="4">
        <v>415.0</v>
      </c>
      <c r="B416" s="12" t="s">
        <v>987</v>
      </c>
      <c r="C416" s="14" t="s">
        <v>664</v>
      </c>
      <c r="D416" s="3" t="s">
        <v>988</v>
      </c>
      <c r="E416" s="3" t="s">
        <v>988</v>
      </c>
      <c r="F416" s="3"/>
      <c r="G416" s="3" t="s">
        <v>197</v>
      </c>
    </row>
    <row r="417">
      <c r="A417" s="4">
        <v>416.0</v>
      </c>
      <c r="B417" s="12" t="s">
        <v>989</v>
      </c>
      <c r="C417" s="14" t="s">
        <v>664</v>
      </c>
      <c r="D417" s="3" t="s">
        <v>276</v>
      </c>
      <c r="E417" s="3" t="s">
        <v>276</v>
      </c>
      <c r="F417" s="3"/>
      <c r="G417" s="3" t="s">
        <v>276</v>
      </c>
    </row>
    <row r="418">
      <c r="A418" s="4">
        <v>417.0</v>
      </c>
      <c r="B418" s="12" t="s">
        <v>990</v>
      </c>
      <c r="C418" s="14" t="s">
        <v>664</v>
      </c>
      <c r="D418" s="3" t="s">
        <v>129</v>
      </c>
      <c r="E418" s="3" t="s">
        <v>129</v>
      </c>
      <c r="F418" s="3"/>
      <c r="G418" s="3" t="s">
        <v>129</v>
      </c>
    </row>
    <row r="419">
      <c r="A419" s="4">
        <v>418.0</v>
      </c>
      <c r="B419" s="12" t="s">
        <v>991</v>
      </c>
      <c r="C419" s="14" t="s">
        <v>664</v>
      </c>
      <c r="D419" s="3" t="s">
        <v>129</v>
      </c>
      <c r="E419" s="3" t="s">
        <v>129</v>
      </c>
      <c r="F419" s="3"/>
      <c r="G419" s="3" t="s">
        <v>129</v>
      </c>
    </row>
    <row r="420">
      <c r="A420" s="4">
        <v>419.0</v>
      </c>
      <c r="B420" s="12" t="s">
        <v>992</v>
      </c>
      <c r="C420" s="14" t="s">
        <v>664</v>
      </c>
      <c r="D420" s="3" t="s">
        <v>993</v>
      </c>
      <c r="E420" s="3" t="s">
        <v>993</v>
      </c>
      <c r="F420" s="3"/>
      <c r="G420" s="3" t="s">
        <v>994</v>
      </c>
    </row>
    <row r="421">
      <c r="A421" s="4">
        <v>420.0</v>
      </c>
      <c r="B421" s="12" t="s">
        <v>995</v>
      </c>
      <c r="C421" s="14" t="s">
        <v>664</v>
      </c>
      <c r="D421" s="3" t="s">
        <v>685</v>
      </c>
      <c r="E421" s="3" t="s">
        <v>685</v>
      </c>
      <c r="F421" s="3"/>
      <c r="G421" s="3" t="s">
        <v>710</v>
      </c>
    </row>
    <row r="422">
      <c r="A422" s="4">
        <v>421.0</v>
      </c>
      <c r="B422" s="12" t="s">
        <v>996</v>
      </c>
      <c r="C422" s="14" t="s">
        <v>664</v>
      </c>
      <c r="D422" s="3" t="s">
        <v>933</v>
      </c>
      <c r="E422" s="3" t="s">
        <v>933</v>
      </c>
      <c r="F422" s="3"/>
      <c r="G422" s="3" t="s">
        <v>933</v>
      </c>
    </row>
    <row r="423">
      <c r="A423" s="4">
        <v>422.0</v>
      </c>
      <c r="B423" s="12" t="s">
        <v>997</v>
      </c>
      <c r="C423" s="14" t="s">
        <v>664</v>
      </c>
      <c r="D423" s="3" t="s">
        <v>998</v>
      </c>
      <c r="E423" s="3" t="s">
        <v>998</v>
      </c>
      <c r="F423" s="3"/>
      <c r="G423" s="3" t="s">
        <v>999</v>
      </c>
    </row>
    <row r="424">
      <c r="A424" s="4">
        <v>423.0</v>
      </c>
      <c r="B424" s="12" t="s">
        <v>1000</v>
      </c>
      <c r="C424" s="14" t="s">
        <v>664</v>
      </c>
      <c r="D424" s="3" t="s">
        <v>508</v>
      </c>
      <c r="E424" s="3" t="s">
        <v>508</v>
      </c>
      <c r="F424" s="3"/>
      <c r="G424" s="3" t="s">
        <v>111</v>
      </c>
    </row>
    <row r="425">
      <c r="A425" s="4">
        <v>424.0</v>
      </c>
      <c r="B425" s="12" t="s">
        <v>1001</v>
      </c>
      <c r="C425" s="14" t="s">
        <v>664</v>
      </c>
      <c r="D425" s="3" t="s">
        <v>701</v>
      </c>
      <c r="E425" s="3" t="s">
        <v>701</v>
      </c>
      <c r="F425" s="3"/>
      <c r="G425" s="3" t="s">
        <v>692</v>
      </c>
    </row>
    <row r="426">
      <c r="A426" s="4">
        <v>425.0</v>
      </c>
      <c r="B426" s="12" t="s">
        <v>1002</v>
      </c>
      <c r="C426" s="14" t="s">
        <v>664</v>
      </c>
      <c r="D426" s="3" t="s">
        <v>369</v>
      </c>
      <c r="E426" s="3" t="s">
        <v>369</v>
      </c>
      <c r="F426" s="3"/>
      <c r="G426" s="3" t="s">
        <v>735</v>
      </c>
    </row>
    <row r="427">
      <c r="A427" s="4">
        <v>426.0</v>
      </c>
      <c r="B427" s="12" t="s">
        <v>1003</v>
      </c>
      <c r="C427" s="14" t="s">
        <v>664</v>
      </c>
      <c r="D427" s="3" t="s">
        <v>957</v>
      </c>
      <c r="E427" s="3" t="s">
        <v>957</v>
      </c>
      <c r="F427" s="3"/>
      <c r="G427" s="3" t="s">
        <v>1004</v>
      </c>
    </row>
    <row r="428">
      <c r="A428" s="4">
        <v>427.0</v>
      </c>
      <c r="B428" s="12" t="s">
        <v>1005</v>
      </c>
      <c r="C428" s="14" t="s">
        <v>664</v>
      </c>
      <c r="D428" s="3" t="s">
        <v>1006</v>
      </c>
      <c r="E428" s="3" t="s">
        <v>1007</v>
      </c>
      <c r="F428" s="3" t="s">
        <v>1008</v>
      </c>
      <c r="G428" s="3" t="s">
        <v>1009</v>
      </c>
    </row>
    <row r="429">
      <c r="A429" s="4">
        <v>428.0</v>
      </c>
      <c r="B429" s="12" t="s">
        <v>1010</v>
      </c>
      <c r="C429" s="14" t="s">
        <v>664</v>
      </c>
      <c r="D429" s="3" t="s">
        <v>181</v>
      </c>
      <c r="E429" s="3" t="s">
        <v>181</v>
      </c>
      <c r="F429" s="3"/>
      <c r="G429" s="3" t="s">
        <v>181</v>
      </c>
    </row>
    <row r="430">
      <c r="A430" s="4">
        <v>429.0</v>
      </c>
      <c r="B430" s="12" t="s">
        <v>1011</v>
      </c>
      <c r="C430" s="14" t="s">
        <v>664</v>
      </c>
      <c r="D430" s="3" t="s">
        <v>94</v>
      </c>
      <c r="E430" s="3" t="s">
        <v>94</v>
      </c>
      <c r="F430" s="3"/>
      <c r="G430" s="3" t="s">
        <v>94</v>
      </c>
    </row>
    <row r="431">
      <c r="A431" s="4">
        <v>430.0</v>
      </c>
      <c r="B431" s="12" t="s">
        <v>1012</v>
      </c>
      <c r="C431" s="14" t="s">
        <v>664</v>
      </c>
      <c r="D431" s="3" t="s">
        <v>1013</v>
      </c>
      <c r="E431" s="3" t="s">
        <v>1013</v>
      </c>
      <c r="F431" s="3"/>
      <c r="G431" s="3" t="s">
        <v>760</v>
      </c>
    </row>
    <row r="432">
      <c r="A432" s="4">
        <v>431.0</v>
      </c>
      <c r="B432" s="12" t="s">
        <v>1014</v>
      </c>
      <c r="C432" s="14" t="s">
        <v>664</v>
      </c>
      <c r="D432" s="3" t="s">
        <v>94</v>
      </c>
      <c r="E432" s="3" t="s">
        <v>94</v>
      </c>
      <c r="F432" s="3"/>
      <c r="G432" s="3" t="s">
        <v>94</v>
      </c>
    </row>
    <row r="433">
      <c r="A433" s="4">
        <v>432.0</v>
      </c>
      <c r="B433" s="12" t="s">
        <v>1015</v>
      </c>
      <c r="C433" s="14" t="s">
        <v>664</v>
      </c>
      <c r="D433" s="3" t="s">
        <v>1016</v>
      </c>
      <c r="E433" s="3" t="s">
        <v>1017</v>
      </c>
      <c r="F433" s="3" t="s">
        <v>1018</v>
      </c>
      <c r="G433" s="3" t="s">
        <v>1019</v>
      </c>
    </row>
    <row r="434">
      <c r="A434" s="4">
        <v>433.0</v>
      </c>
      <c r="B434" s="12" t="s">
        <v>1020</v>
      </c>
      <c r="C434" s="14" t="s">
        <v>664</v>
      </c>
      <c r="D434" s="3" t="s">
        <v>1021</v>
      </c>
      <c r="E434" s="3" t="s">
        <v>1021</v>
      </c>
      <c r="F434" s="3"/>
      <c r="G434" s="3" t="s">
        <v>94</v>
      </c>
    </row>
    <row r="435">
      <c r="A435" s="4">
        <v>434.0</v>
      </c>
      <c r="B435" s="12" t="s">
        <v>1022</v>
      </c>
      <c r="C435" s="14" t="s">
        <v>664</v>
      </c>
      <c r="D435" s="3" t="s">
        <v>252</v>
      </c>
      <c r="E435" s="3" t="s">
        <v>252</v>
      </c>
      <c r="F435" s="3"/>
      <c r="G435" s="3" t="s">
        <v>252</v>
      </c>
    </row>
    <row r="436">
      <c r="A436" s="4">
        <v>435.0</v>
      </c>
      <c r="B436" s="12" t="s">
        <v>1023</v>
      </c>
      <c r="C436" s="14" t="s">
        <v>664</v>
      </c>
      <c r="D436" s="3" t="s">
        <v>1024</v>
      </c>
      <c r="E436" s="3" t="s">
        <v>1024</v>
      </c>
      <c r="F436" s="3"/>
      <c r="G436" s="3" t="s">
        <v>1025</v>
      </c>
    </row>
    <row r="437">
      <c r="A437" s="4">
        <v>436.0</v>
      </c>
      <c r="B437" s="12" t="s">
        <v>1026</v>
      </c>
      <c r="C437" s="14" t="s">
        <v>664</v>
      </c>
      <c r="D437" s="3" t="s">
        <v>94</v>
      </c>
      <c r="E437" s="3" t="s">
        <v>94</v>
      </c>
      <c r="F437" s="3"/>
      <c r="G437" s="3" t="s">
        <v>94</v>
      </c>
    </row>
    <row r="438">
      <c r="A438" s="4">
        <v>437.0</v>
      </c>
      <c r="B438" s="12" t="s">
        <v>1027</v>
      </c>
      <c r="C438" s="14" t="s">
        <v>664</v>
      </c>
      <c r="D438" s="3" t="s">
        <v>1028</v>
      </c>
      <c r="E438" s="3" t="s">
        <v>1028</v>
      </c>
      <c r="F438" s="3"/>
      <c r="G438" s="3" t="s">
        <v>1029</v>
      </c>
    </row>
    <row r="439">
      <c r="A439" s="4">
        <v>438.0</v>
      </c>
      <c r="B439" s="12" t="s">
        <v>1030</v>
      </c>
      <c r="C439" s="14" t="s">
        <v>664</v>
      </c>
      <c r="D439" s="3" t="s">
        <v>1031</v>
      </c>
      <c r="E439" s="3" t="s">
        <v>1031</v>
      </c>
      <c r="F439" s="3"/>
      <c r="G439" s="3" t="s">
        <v>1032</v>
      </c>
    </row>
    <row r="440">
      <c r="A440" s="4">
        <v>439.0</v>
      </c>
      <c r="B440" s="12" t="s">
        <v>1033</v>
      </c>
      <c r="C440" s="14" t="s">
        <v>664</v>
      </c>
      <c r="D440" s="3" t="s">
        <v>276</v>
      </c>
      <c r="E440" s="3" t="s">
        <v>276</v>
      </c>
      <c r="F440" s="3"/>
      <c r="G440" s="3" t="s">
        <v>276</v>
      </c>
    </row>
    <row r="441">
      <c r="A441" s="4">
        <v>440.0</v>
      </c>
      <c r="B441" s="12" t="s">
        <v>1034</v>
      </c>
      <c r="C441" s="14" t="s">
        <v>664</v>
      </c>
      <c r="D441" s="3" t="s">
        <v>94</v>
      </c>
      <c r="E441" s="3" t="s">
        <v>94</v>
      </c>
      <c r="F441" s="3"/>
      <c r="G441" s="3" t="s">
        <v>94</v>
      </c>
    </row>
    <row r="442">
      <c r="A442" s="4">
        <v>441.0</v>
      </c>
      <c r="B442" s="12" t="s">
        <v>1035</v>
      </c>
      <c r="C442" s="14" t="s">
        <v>664</v>
      </c>
      <c r="D442" s="3" t="s">
        <v>1036</v>
      </c>
      <c r="E442" s="3" t="s">
        <v>1037</v>
      </c>
      <c r="F442" s="3" t="s">
        <v>1038</v>
      </c>
      <c r="G442" s="3" t="s">
        <v>225</v>
      </c>
    </row>
    <row r="443">
      <c r="A443" s="4">
        <v>442.0</v>
      </c>
      <c r="B443" s="12" t="s">
        <v>1039</v>
      </c>
      <c r="C443" s="14" t="s">
        <v>664</v>
      </c>
      <c r="D443" s="3" t="s">
        <v>197</v>
      </c>
      <c r="E443" s="3" t="s">
        <v>197</v>
      </c>
      <c r="F443" s="3"/>
      <c r="G443" s="3" t="s">
        <v>197</v>
      </c>
    </row>
    <row r="444">
      <c r="A444" s="4">
        <v>443.0</v>
      </c>
      <c r="B444" s="12" t="s">
        <v>1040</v>
      </c>
      <c r="C444" s="14" t="s">
        <v>664</v>
      </c>
      <c r="D444" s="3" t="s">
        <v>94</v>
      </c>
      <c r="E444" s="3" t="s">
        <v>94</v>
      </c>
      <c r="F444" s="3"/>
      <c r="G444" s="3" t="s">
        <v>94</v>
      </c>
    </row>
    <row r="445">
      <c r="A445" s="4">
        <v>444.0</v>
      </c>
      <c r="B445" s="12" t="s">
        <v>1041</v>
      </c>
      <c r="C445" s="14" t="s">
        <v>664</v>
      </c>
      <c r="D445" s="3" t="s">
        <v>1042</v>
      </c>
      <c r="E445" s="3" t="s">
        <v>1042</v>
      </c>
      <c r="F445" s="3"/>
      <c r="G445" s="3" t="s">
        <v>420</v>
      </c>
    </row>
    <row r="446">
      <c r="A446" s="4">
        <v>445.0</v>
      </c>
      <c r="B446" s="12" t="s">
        <v>1043</v>
      </c>
      <c r="C446" s="14" t="s">
        <v>664</v>
      </c>
      <c r="D446" s="3" t="s">
        <v>1044</v>
      </c>
      <c r="E446" s="3" t="s">
        <v>1044</v>
      </c>
      <c r="F446" s="3"/>
      <c r="G446" s="3" t="s">
        <v>1045</v>
      </c>
    </row>
    <row r="447">
      <c r="A447" s="4">
        <v>446.0</v>
      </c>
      <c r="B447" s="12" t="s">
        <v>1046</v>
      </c>
      <c r="C447" s="14" t="s">
        <v>664</v>
      </c>
      <c r="D447" s="3" t="s">
        <v>1047</v>
      </c>
      <c r="E447" s="3" t="s">
        <v>1047</v>
      </c>
      <c r="F447" s="3"/>
      <c r="G447" s="3" t="s">
        <v>1048</v>
      </c>
    </row>
    <row r="448">
      <c r="A448" s="4">
        <v>447.0</v>
      </c>
      <c r="B448" s="12" t="s">
        <v>1049</v>
      </c>
      <c r="C448" s="14" t="s">
        <v>664</v>
      </c>
      <c r="D448" s="3" t="s">
        <v>102</v>
      </c>
      <c r="E448" s="3" t="s">
        <v>102</v>
      </c>
      <c r="F448" s="3"/>
      <c r="G448" s="3" t="s">
        <v>102</v>
      </c>
    </row>
    <row r="449">
      <c r="A449" s="4">
        <v>448.0</v>
      </c>
      <c r="B449" s="12" t="s">
        <v>1050</v>
      </c>
      <c r="C449" s="14" t="s">
        <v>664</v>
      </c>
      <c r="D449" s="3" t="s">
        <v>1051</v>
      </c>
      <c r="E449" s="3" t="s">
        <v>1052</v>
      </c>
      <c r="F449" s="3" t="s">
        <v>1052</v>
      </c>
      <c r="G449" s="3" t="s">
        <v>1053</v>
      </c>
    </row>
    <row r="450">
      <c r="A450" s="4">
        <v>449.0</v>
      </c>
      <c r="B450" s="12" t="s">
        <v>1054</v>
      </c>
      <c r="C450" s="14" t="s">
        <v>664</v>
      </c>
      <c r="D450" s="3" t="s">
        <v>1055</v>
      </c>
      <c r="E450" s="3" t="s">
        <v>1055</v>
      </c>
      <c r="F450" s="3"/>
      <c r="G450" s="3" t="s">
        <v>1055</v>
      </c>
    </row>
    <row r="451">
      <c r="A451" s="4">
        <v>450.0</v>
      </c>
      <c r="B451" s="12" t="s">
        <v>1056</v>
      </c>
      <c r="C451" s="14" t="s">
        <v>664</v>
      </c>
      <c r="D451" s="3" t="s">
        <v>1057</v>
      </c>
      <c r="E451" s="3" t="s">
        <v>1057</v>
      </c>
      <c r="F451" s="3"/>
      <c r="G451" s="3" t="s">
        <v>111</v>
      </c>
    </row>
    <row r="452">
      <c r="A452" s="4">
        <v>451.0</v>
      </c>
      <c r="B452" s="12" t="s">
        <v>1058</v>
      </c>
      <c r="C452" s="14" t="s">
        <v>664</v>
      </c>
      <c r="D452" s="3" t="s">
        <v>549</v>
      </c>
      <c r="E452" s="3" t="s">
        <v>549</v>
      </c>
      <c r="F452" s="3"/>
      <c r="G452" s="3" t="s">
        <v>94</v>
      </c>
    </row>
    <row r="453">
      <c r="A453" s="4">
        <v>452.0</v>
      </c>
      <c r="B453" s="12" t="s">
        <v>1059</v>
      </c>
      <c r="C453" s="14" t="s">
        <v>664</v>
      </c>
      <c r="D453" s="3" t="s">
        <v>197</v>
      </c>
      <c r="E453" s="3" t="s">
        <v>197</v>
      </c>
      <c r="F453" s="3"/>
      <c r="G453" s="3" t="s">
        <v>197</v>
      </c>
    </row>
    <row r="454">
      <c r="A454" s="4">
        <v>453.0</v>
      </c>
      <c r="B454" s="12" t="s">
        <v>1060</v>
      </c>
      <c r="C454" s="14" t="s">
        <v>664</v>
      </c>
      <c r="D454" s="3" t="s">
        <v>94</v>
      </c>
      <c r="E454" s="3" t="s">
        <v>94</v>
      </c>
      <c r="F454" s="3"/>
      <c r="G454" s="3" t="s">
        <v>94</v>
      </c>
    </row>
    <row r="455">
      <c r="A455" s="4">
        <v>454.0</v>
      </c>
      <c r="B455" s="12" t="s">
        <v>1061</v>
      </c>
      <c r="C455" s="14" t="s">
        <v>664</v>
      </c>
      <c r="D455" s="3" t="s">
        <v>252</v>
      </c>
      <c r="E455" s="3" t="s">
        <v>252</v>
      </c>
      <c r="F455" s="3"/>
      <c r="G455" s="3" t="s">
        <v>252</v>
      </c>
    </row>
    <row r="456">
      <c r="A456" s="4">
        <v>455.0</v>
      </c>
      <c r="B456" s="12" t="s">
        <v>1062</v>
      </c>
      <c r="C456" s="14" t="s">
        <v>664</v>
      </c>
      <c r="D456" s="3" t="s">
        <v>225</v>
      </c>
      <c r="E456" s="3" t="s">
        <v>225</v>
      </c>
      <c r="F456" s="3"/>
      <c r="G456" s="3" t="s">
        <v>225</v>
      </c>
    </row>
    <row r="457">
      <c r="A457" s="4">
        <v>456.0</v>
      </c>
      <c r="B457" s="12" t="s">
        <v>1063</v>
      </c>
      <c r="C457" s="14" t="s">
        <v>664</v>
      </c>
      <c r="D457" s="3" t="s">
        <v>1064</v>
      </c>
      <c r="E457" s="3" t="s">
        <v>1064</v>
      </c>
      <c r="F457" s="3"/>
      <c r="G457" s="3" t="s">
        <v>1065</v>
      </c>
    </row>
    <row r="458">
      <c r="A458" s="4">
        <v>457.0</v>
      </c>
      <c r="B458" s="12" t="s">
        <v>1066</v>
      </c>
      <c r="C458" s="14" t="s">
        <v>664</v>
      </c>
      <c r="D458" s="3" t="s">
        <v>1067</v>
      </c>
      <c r="E458" s="3" t="s">
        <v>1067</v>
      </c>
      <c r="F458" s="3"/>
      <c r="G458" s="3" t="s">
        <v>1067</v>
      </c>
    </row>
    <row r="459">
      <c r="A459" s="4">
        <v>458.0</v>
      </c>
      <c r="B459" s="12" t="s">
        <v>1068</v>
      </c>
      <c r="C459" s="14" t="s">
        <v>664</v>
      </c>
      <c r="D459" s="3" t="s">
        <v>252</v>
      </c>
      <c r="E459" s="3" t="s">
        <v>252</v>
      </c>
      <c r="F459" s="3"/>
      <c r="G459" s="3" t="s">
        <v>252</v>
      </c>
    </row>
    <row r="460">
      <c r="A460" s="4">
        <v>459.0</v>
      </c>
      <c r="B460" s="12" t="s">
        <v>1069</v>
      </c>
      <c r="C460" s="14" t="s">
        <v>664</v>
      </c>
      <c r="D460" s="3" t="s">
        <v>94</v>
      </c>
      <c r="E460" s="3" t="s">
        <v>94</v>
      </c>
      <c r="F460" s="3"/>
      <c r="G460" s="3" t="s">
        <v>94</v>
      </c>
    </row>
    <row r="461">
      <c r="A461" s="4">
        <v>460.0</v>
      </c>
      <c r="B461" s="12" t="s">
        <v>1070</v>
      </c>
      <c r="C461" s="14" t="s">
        <v>664</v>
      </c>
      <c r="D461" s="3" t="s">
        <v>1071</v>
      </c>
      <c r="E461" s="3" t="s">
        <v>1071</v>
      </c>
      <c r="F461" s="3"/>
      <c r="G461" s="3" t="s">
        <v>111</v>
      </c>
    </row>
    <row r="462">
      <c r="A462" s="4">
        <v>461.0</v>
      </c>
      <c r="B462" s="12" t="s">
        <v>1072</v>
      </c>
      <c r="C462" s="14" t="s">
        <v>664</v>
      </c>
      <c r="D462" s="3" t="s">
        <v>549</v>
      </c>
      <c r="E462" s="3" t="s">
        <v>549</v>
      </c>
      <c r="F462" s="3"/>
      <c r="G462" s="3" t="s">
        <v>94</v>
      </c>
    </row>
    <row r="463">
      <c r="A463" s="4">
        <v>462.0</v>
      </c>
      <c r="B463" s="12" t="s">
        <v>1073</v>
      </c>
      <c r="C463" s="14" t="s">
        <v>664</v>
      </c>
      <c r="D463" s="3" t="s">
        <v>94</v>
      </c>
      <c r="E463" s="3" t="s">
        <v>94</v>
      </c>
      <c r="F463" s="3"/>
      <c r="G463" s="3" t="s">
        <v>94</v>
      </c>
    </row>
    <row r="464">
      <c r="A464" s="4">
        <v>463.0</v>
      </c>
      <c r="B464" s="12" t="s">
        <v>1074</v>
      </c>
      <c r="C464" s="14" t="s">
        <v>664</v>
      </c>
      <c r="D464" s="3" t="s">
        <v>637</v>
      </c>
      <c r="E464" s="3" t="s">
        <v>637</v>
      </c>
      <c r="F464" s="3"/>
      <c r="G464" s="3" t="s">
        <v>111</v>
      </c>
    </row>
    <row r="465">
      <c r="A465" s="4">
        <v>464.0</v>
      </c>
      <c r="B465" s="12" t="s">
        <v>1075</v>
      </c>
      <c r="C465" s="14" t="s">
        <v>664</v>
      </c>
      <c r="D465" s="3" t="s">
        <v>1076</v>
      </c>
      <c r="E465" s="3" t="s">
        <v>1076</v>
      </c>
      <c r="F465" s="3"/>
      <c r="G465" s="3" t="s">
        <v>129</v>
      </c>
    </row>
    <row r="466">
      <c r="A466" s="4">
        <v>465.0</v>
      </c>
      <c r="B466" s="12" t="s">
        <v>1077</v>
      </c>
      <c r="C466" s="14" t="s">
        <v>664</v>
      </c>
      <c r="D466" s="3" t="s">
        <v>452</v>
      </c>
      <c r="E466" s="3" t="s">
        <v>452</v>
      </c>
      <c r="F466" s="3"/>
      <c r="G466" s="3" t="s">
        <v>675</v>
      </c>
    </row>
    <row r="467">
      <c r="A467" s="4">
        <v>466.0</v>
      </c>
      <c r="B467" s="12" t="s">
        <v>1078</v>
      </c>
      <c r="C467" s="14" t="s">
        <v>664</v>
      </c>
      <c r="D467" s="3" t="s">
        <v>276</v>
      </c>
      <c r="E467" s="3" t="s">
        <v>276</v>
      </c>
      <c r="F467" s="3"/>
      <c r="G467" s="3" t="s">
        <v>276</v>
      </c>
    </row>
    <row r="468">
      <c r="A468" s="4">
        <v>467.0</v>
      </c>
      <c r="B468" s="12" t="s">
        <v>1079</v>
      </c>
      <c r="C468" s="14" t="s">
        <v>664</v>
      </c>
      <c r="D468" s="3" t="s">
        <v>1080</v>
      </c>
      <c r="E468" s="3" t="s">
        <v>1080</v>
      </c>
      <c r="F468" s="3"/>
      <c r="G468" s="3" t="s">
        <v>553</v>
      </c>
    </row>
    <row r="469">
      <c r="A469" s="4">
        <v>468.0</v>
      </c>
      <c r="B469" s="12" t="s">
        <v>1081</v>
      </c>
      <c r="C469" s="14" t="s">
        <v>664</v>
      </c>
      <c r="D469" s="3" t="s">
        <v>129</v>
      </c>
      <c r="E469" s="3" t="s">
        <v>129</v>
      </c>
      <c r="F469" s="3"/>
      <c r="G469" s="3" t="s">
        <v>129</v>
      </c>
    </row>
    <row r="470">
      <c r="A470" s="4">
        <v>469.0</v>
      </c>
      <c r="B470" s="12" t="s">
        <v>1082</v>
      </c>
      <c r="C470" s="14" t="s">
        <v>664</v>
      </c>
      <c r="D470" s="3" t="s">
        <v>1083</v>
      </c>
      <c r="E470" s="3" t="s">
        <v>1083</v>
      </c>
      <c r="F470" s="3"/>
      <c r="G470" s="3" t="s">
        <v>1084</v>
      </c>
    </row>
    <row r="471">
      <c r="A471" s="4">
        <v>470.0</v>
      </c>
      <c r="B471" s="12" t="s">
        <v>1085</v>
      </c>
      <c r="C471" s="14" t="s">
        <v>664</v>
      </c>
      <c r="D471" s="3" t="s">
        <v>1086</v>
      </c>
      <c r="E471" s="3" t="s">
        <v>1086</v>
      </c>
      <c r="F471" s="3"/>
      <c r="G471" s="3" t="s">
        <v>1087</v>
      </c>
    </row>
    <row r="472">
      <c r="A472" s="4">
        <v>471.0</v>
      </c>
      <c r="B472" s="12" t="s">
        <v>1088</v>
      </c>
      <c r="C472" s="14" t="s">
        <v>664</v>
      </c>
      <c r="D472" s="3" t="s">
        <v>1089</v>
      </c>
      <c r="E472" s="3" t="s">
        <v>225</v>
      </c>
      <c r="F472" s="3" t="s">
        <v>1089</v>
      </c>
      <c r="G472" s="3" t="s">
        <v>225</v>
      </c>
    </row>
    <row r="473">
      <c r="A473" s="4">
        <v>472.0</v>
      </c>
      <c r="B473" s="12" t="s">
        <v>1090</v>
      </c>
      <c r="C473" s="14" t="s">
        <v>664</v>
      </c>
      <c r="D473" s="3" t="s">
        <v>428</v>
      </c>
      <c r="E473" s="3" t="s">
        <v>428</v>
      </c>
      <c r="F473" s="3"/>
      <c r="G473" s="3" t="s">
        <v>428</v>
      </c>
    </row>
    <row r="474">
      <c r="A474" s="4">
        <v>473.0</v>
      </c>
      <c r="B474" s="12" t="s">
        <v>1091</v>
      </c>
      <c r="C474" s="14" t="s">
        <v>664</v>
      </c>
      <c r="D474" s="3" t="s">
        <v>428</v>
      </c>
      <c r="E474" s="3" t="s">
        <v>428</v>
      </c>
      <c r="F474" s="3"/>
      <c r="G474" s="3" t="s">
        <v>428</v>
      </c>
    </row>
    <row r="475">
      <c r="A475" s="4">
        <v>474.0</v>
      </c>
      <c r="B475" s="12" t="s">
        <v>1092</v>
      </c>
      <c r="C475" s="14" t="s">
        <v>664</v>
      </c>
      <c r="D475" s="3" t="s">
        <v>933</v>
      </c>
      <c r="E475" s="3" t="s">
        <v>933</v>
      </c>
      <c r="F475" s="3"/>
      <c r="G475" s="3" t="s">
        <v>933</v>
      </c>
    </row>
    <row r="476">
      <c r="A476" s="4">
        <v>475.0</v>
      </c>
      <c r="B476" s="12" t="s">
        <v>1093</v>
      </c>
      <c r="C476" s="14" t="s">
        <v>664</v>
      </c>
      <c r="D476" s="3" t="s">
        <v>111</v>
      </c>
      <c r="E476" s="3" t="s">
        <v>111</v>
      </c>
      <c r="F476" s="3"/>
      <c r="G476" s="3" t="s">
        <v>111</v>
      </c>
    </row>
    <row r="477">
      <c r="A477" s="4">
        <v>476.0</v>
      </c>
      <c r="B477" s="12" t="s">
        <v>1094</v>
      </c>
      <c r="C477" s="14" t="s">
        <v>664</v>
      </c>
      <c r="D477" s="3" t="s">
        <v>129</v>
      </c>
      <c r="E477" s="3" t="s">
        <v>129</v>
      </c>
      <c r="F477" s="3"/>
      <c r="G477" s="3" t="s">
        <v>129</v>
      </c>
    </row>
    <row r="478">
      <c r="A478" s="4">
        <v>477.0</v>
      </c>
      <c r="B478" s="12" t="s">
        <v>1095</v>
      </c>
      <c r="C478" s="14" t="s">
        <v>664</v>
      </c>
      <c r="D478" s="3" t="s">
        <v>1096</v>
      </c>
      <c r="E478" s="3" t="s">
        <v>1096</v>
      </c>
      <c r="F478" s="3"/>
      <c r="G478" s="3" t="s">
        <v>1097</v>
      </c>
    </row>
    <row r="479">
      <c r="A479" s="4">
        <v>478.0</v>
      </c>
      <c r="B479" s="12" t="s">
        <v>1098</v>
      </c>
      <c r="C479" s="14" t="s">
        <v>664</v>
      </c>
      <c r="D479" s="3" t="s">
        <v>1099</v>
      </c>
      <c r="E479" s="3" t="s">
        <v>1099</v>
      </c>
      <c r="F479" s="3"/>
      <c r="G479" s="3" t="s">
        <v>1100</v>
      </c>
    </row>
    <row r="480">
      <c r="A480" s="4">
        <v>479.0</v>
      </c>
      <c r="B480" s="12" t="s">
        <v>1101</v>
      </c>
      <c r="C480" s="14" t="s">
        <v>664</v>
      </c>
      <c r="D480" s="3" t="s">
        <v>1102</v>
      </c>
      <c r="E480" s="3" t="s">
        <v>1102</v>
      </c>
      <c r="F480" s="3"/>
      <c r="G480" s="3" t="s">
        <v>1103</v>
      </c>
    </row>
    <row r="481">
      <c r="A481" s="4">
        <v>480.0</v>
      </c>
      <c r="B481" s="12" t="s">
        <v>1104</v>
      </c>
      <c r="C481" s="14" t="s">
        <v>664</v>
      </c>
      <c r="D481" s="3" t="s">
        <v>760</v>
      </c>
      <c r="E481" s="3" t="s">
        <v>760</v>
      </c>
      <c r="F481" s="3"/>
      <c r="G481" s="3" t="s">
        <v>760</v>
      </c>
    </row>
    <row r="482">
      <c r="A482" s="4">
        <v>481.0</v>
      </c>
      <c r="B482" s="12" t="s">
        <v>1105</v>
      </c>
      <c r="C482" s="14" t="s">
        <v>664</v>
      </c>
      <c r="D482" s="3" t="s">
        <v>165</v>
      </c>
      <c r="E482" s="3" t="s">
        <v>165</v>
      </c>
      <c r="F482" s="3"/>
      <c r="G482" s="3" t="s">
        <v>1106</v>
      </c>
    </row>
    <row r="483">
      <c r="A483" s="4">
        <v>482.0</v>
      </c>
      <c r="B483" s="12" t="s">
        <v>1107</v>
      </c>
      <c r="C483" s="14" t="s">
        <v>664</v>
      </c>
      <c r="D483" s="3" t="s">
        <v>135</v>
      </c>
      <c r="E483" s="3" t="s">
        <v>135</v>
      </c>
      <c r="F483" s="3"/>
      <c r="G483" s="3" t="s">
        <v>135</v>
      </c>
    </row>
    <row r="484">
      <c r="A484" s="4">
        <v>483.0</v>
      </c>
      <c r="B484" s="12" t="s">
        <v>1108</v>
      </c>
      <c r="C484" s="14" t="s">
        <v>664</v>
      </c>
      <c r="D484" s="3" t="s">
        <v>1109</v>
      </c>
      <c r="E484" s="3" t="s">
        <v>1109</v>
      </c>
      <c r="F484" s="3"/>
      <c r="G484" s="3" t="s">
        <v>1110</v>
      </c>
    </row>
    <row r="485">
      <c r="A485" s="4">
        <v>484.0</v>
      </c>
      <c r="B485" s="12" t="s">
        <v>1111</v>
      </c>
      <c r="C485" s="14" t="s">
        <v>664</v>
      </c>
      <c r="D485" s="3" t="s">
        <v>1112</v>
      </c>
      <c r="E485" s="3" t="s">
        <v>1112</v>
      </c>
      <c r="F485" s="3"/>
      <c r="G485" s="3" t="s">
        <v>1113</v>
      </c>
    </row>
    <row r="486">
      <c r="A486" s="4">
        <v>485.0</v>
      </c>
      <c r="B486" s="12" t="s">
        <v>1114</v>
      </c>
      <c r="C486" s="14" t="s">
        <v>664</v>
      </c>
      <c r="D486" s="3" t="s">
        <v>94</v>
      </c>
      <c r="E486" s="3" t="s">
        <v>94</v>
      </c>
      <c r="F486" s="3"/>
      <c r="G486" s="3" t="s">
        <v>94</v>
      </c>
    </row>
    <row r="487">
      <c r="A487" s="4">
        <v>486.0</v>
      </c>
      <c r="B487" s="12" t="s">
        <v>1115</v>
      </c>
      <c r="C487" s="14" t="s">
        <v>664</v>
      </c>
      <c r="D487" s="3" t="s">
        <v>94</v>
      </c>
      <c r="E487" s="3" t="s">
        <v>94</v>
      </c>
      <c r="F487" s="3"/>
      <c r="G487" s="3" t="s">
        <v>141</v>
      </c>
    </row>
    <row r="488">
      <c r="A488" s="4">
        <v>487.0</v>
      </c>
      <c r="B488" s="12" t="s">
        <v>1116</v>
      </c>
      <c r="C488" s="14" t="s">
        <v>664</v>
      </c>
      <c r="D488" s="3" t="s">
        <v>1117</v>
      </c>
      <c r="E488" s="3" t="s">
        <v>1117</v>
      </c>
      <c r="F488" s="3"/>
      <c r="G488" s="3" t="s">
        <v>1118</v>
      </c>
    </row>
    <row r="489">
      <c r="A489" s="4">
        <v>488.0</v>
      </c>
      <c r="B489" s="12" t="s">
        <v>1119</v>
      </c>
      <c r="C489" s="14" t="s">
        <v>664</v>
      </c>
      <c r="D489" s="3" t="s">
        <v>1120</v>
      </c>
      <c r="E489" s="3" t="s">
        <v>1120</v>
      </c>
      <c r="F489" s="3"/>
      <c r="G489" s="3" t="s">
        <v>1121</v>
      </c>
    </row>
    <row r="490">
      <c r="A490" s="4">
        <v>489.0</v>
      </c>
      <c r="B490" s="12" t="s">
        <v>1122</v>
      </c>
      <c r="C490" s="14" t="s">
        <v>664</v>
      </c>
      <c r="D490" s="3" t="s">
        <v>1123</v>
      </c>
      <c r="E490" s="3" t="s">
        <v>1123</v>
      </c>
      <c r="F490" s="3"/>
      <c r="G490" s="3" t="s">
        <v>1123</v>
      </c>
    </row>
    <row r="491">
      <c r="A491" s="4">
        <v>490.0</v>
      </c>
      <c r="B491" s="12" t="s">
        <v>1124</v>
      </c>
      <c r="C491" s="14" t="s">
        <v>664</v>
      </c>
      <c r="D491" s="3" t="s">
        <v>1125</v>
      </c>
      <c r="E491" s="3" t="s">
        <v>1125</v>
      </c>
      <c r="F491" s="3"/>
      <c r="G491" s="3" t="s">
        <v>1125</v>
      </c>
    </row>
    <row r="492">
      <c r="A492" s="4">
        <v>491.0</v>
      </c>
      <c r="B492" s="12" t="s">
        <v>1126</v>
      </c>
      <c r="C492" s="14" t="s">
        <v>664</v>
      </c>
      <c r="D492" s="3" t="s">
        <v>1127</v>
      </c>
      <c r="E492" s="3" t="s">
        <v>1127</v>
      </c>
      <c r="F492" s="3"/>
      <c r="G492" s="3" t="s">
        <v>111</v>
      </c>
    </row>
    <row r="493">
      <c r="A493" s="4">
        <v>492.0</v>
      </c>
      <c r="B493" s="12" t="s">
        <v>1128</v>
      </c>
      <c r="C493" s="14" t="s">
        <v>664</v>
      </c>
      <c r="D493" s="3" t="s">
        <v>760</v>
      </c>
      <c r="E493" s="3" t="s">
        <v>760</v>
      </c>
      <c r="F493" s="3"/>
      <c r="G493" s="3" t="s">
        <v>760</v>
      </c>
    </row>
    <row r="494">
      <c r="A494" s="4">
        <v>493.0</v>
      </c>
      <c r="B494" s="12" t="s">
        <v>1129</v>
      </c>
      <c r="C494" s="14" t="s">
        <v>664</v>
      </c>
      <c r="D494" s="3" t="s">
        <v>111</v>
      </c>
      <c r="E494" s="3" t="s">
        <v>111</v>
      </c>
      <c r="F494" s="3"/>
      <c r="G494" s="3" t="s">
        <v>111</v>
      </c>
    </row>
    <row r="495">
      <c r="A495" s="4">
        <v>494.0</v>
      </c>
      <c r="B495" s="12" t="s">
        <v>1130</v>
      </c>
      <c r="C495" s="14" t="s">
        <v>664</v>
      </c>
      <c r="D495" s="3" t="s">
        <v>1131</v>
      </c>
      <c r="E495" s="3" t="s">
        <v>1131</v>
      </c>
      <c r="F495" s="3"/>
      <c r="G495" s="3" t="s">
        <v>1131</v>
      </c>
    </row>
    <row r="496">
      <c r="A496" s="4">
        <v>495.0</v>
      </c>
      <c r="B496" s="12" t="s">
        <v>1132</v>
      </c>
      <c r="C496" s="14" t="s">
        <v>664</v>
      </c>
      <c r="D496" s="3" t="s">
        <v>1133</v>
      </c>
      <c r="E496" s="3" t="s">
        <v>1133</v>
      </c>
      <c r="F496" s="3"/>
      <c r="G496" s="3" t="s">
        <v>1134</v>
      </c>
    </row>
    <row r="497">
      <c r="A497" s="4">
        <v>496.0</v>
      </c>
      <c r="B497" s="12" t="s">
        <v>1135</v>
      </c>
      <c r="C497" s="14" t="s">
        <v>664</v>
      </c>
      <c r="D497" s="3" t="s">
        <v>1136</v>
      </c>
      <c r="E497" s="3" t="s">
        <v>1136</v>
      </c>
      <c r="F497" s="3"/>
      <c r="G497" s="3" t="s">
        <v>1136</v>
      </c>
    </row>
    <row r="498">
      <c r="A498" s="4">
        <v>497.0</v>
      </c>
      <c r="B498" s="12" t="s">
        <v>1137</v>
      </c>
      <c r="C498" s="14" t="s">
        <v>664</v>
      </c>
      <c r="D498" s="3" t="s">
        <v>1138</v>
      </c>
      <c r="E498" s="3" t="s">
        <v>1138</v>
      </c>
      <c r="F498" s="3"/>
      <c r="G498" s="3" t="s">
        <v>78</v>
      </c>
    </row>
    <row r="499">
      <c r="A499" s="4">
        <v>498.0</v>
      </c>
      <c r="B499" s="12" t="s">
        <v>1139</v>
      </c>
      <c r="C499" s="14" t="s">
        <v>664</v>
      </c>
      <c r="D499" s="3" t="s">
        <v>1140</v>
      </c>
      <c r="E499" s="3" t="s">
        <v>1140</v>
      </c>
      <c r="F499" s="3"/>
      <c r="G499" s="3" t="s">
        <v>1141</v>
      </c>
    </row>
    <row r="500">
      <c r="A500" s="4">
        <v>499.0</v>
      </c>
      <c r="B500" s="12" t="s">
        <v>1142</v>
      </c>
      <c r="C500" s="14" t="s">
        <v>664</v>
      </c>
      <c r="D500" s="3" t="s">
        <v>45</v>
      </c>
      <c r="E500" s="3" t="s">
        <v>45</v>
      </c>
      <c r="F500" s="3"/>
      <c r="G500" s="3" t="s">
        <v>1143</v>
      </c>
    </row>
    <row r="501">
      <c r="A501" s="4">
        <v>500.0</v>
      </c>
      <c r="B501" s="12" t="s">
        <v>1144</v>
      </c>
      <c r="C501" s="14" t="s">
        <v>664</v>
      </c>
      <c r="D501" s="3" t="s">
        <v>1145</v>
      </c>
      <c r="E501" s="3" t="s">
        <v>1145</v>
      </c>
      <c r="F501" s="3"/>
      <c r="G501" s="3" t="s">
        <v>1146</v>
      </c>
    </row>
    <row r="502">
      <c r="A502" s="4">
        <v>501.0</v>
      </c>
      <c r="B502" s="12" t="s">
        <v>1147</v>
      </c>
      <c r="C502" s="14" t="s">
        <v>664</v>
      </c>
      <c r="D502" s="3" t="s">
        <v>602</v>
      </c>
      <c r="E502" s="3" t="s">
        <v>602</v>
      </c>
      <c r="F502" s="3"/>
      <c r="G502" s="3" t="s">
        <v>129</v>
      </c>
    </row>
    <row r="503">
      <c r="A503" s="4">
        <v>502.0</v>
      </c>
      <c r="B503" s="12" t="s">
        <v>1148</v>
      </c>
      <c r="C503" s="14" t="s">
        <v>664</v>
      </c>
      <c r="D503" s="3" t="s">
        <v>94</v>
      </c>
      <c r="E503" s="3" t="s">
        <v>94</v>
      </c>
      <c r="F503" s="3"/>
      <c r="G503" s="3" t="s">
        <v>94</v>
      </c>
    </row>
    <row r="504">
      <c r="A504" s="4">
        <v>503.0</v>
      </c>
      <c r="B504" s="12" t="s">
        <v>1149</v>
      </c>
      <c r="C504" s="14" t="s">
        <v>664</v>
      </c>
      <c r="D504" s="3" t="s">
        <v>94</v>
      </c>
      <c r="E504" s="3" t="s">
        <v>94</v>
      </c>
      <c r="F504" s="3"/>
      <c r="G504" s="3" t="s">
        <v>94</v>
      </c>
    </row>
    <row r="505">
      <c r="A505" s="4">
        <v>504.0</v>
      </c>
      <c r="B505" s="12" t="s">
        <v>1150</v>
      </c>
      <c r="C505" s="14" t="s">
        <v>664</v>
      </c>
      <c r="D505" s="3" t="s">
        <v>252</v>
      </c>
      <c r="E505" s="3" t="s">
        <v>252</v>
      </c>
      <c r="F505" s="3"/>
      <c r="G505" s="3" t="s">
        <v>252</v>
      </c>
    </row>
    <row r="506">
      <c r="A506" s="4">
        <v>505.0</v>
      </c>
      <c r="B506" s="12" t="s">
        <v>1151</v>
      </c>
      <c r="C506" s="14" t="s">
        <v>664</v>
      </c>
      <c r="D506" s="3" t="s">
        <v>1152</v>
      </c>
      <c r="E506" s="3" t="s">
        <v>1152</v>
      </c>
      <c r="F506" s="3"/>
      <c r="G506" s="3" t="s">
        <v>129</v>
      </c>
    </row>
    <row r="507">
      <c r="A507" s="4">
        <v>506.0</v>
      </c>
      <c r="B507" s="12" t="s">
        <v>1153</v>
      </c>
      <c r="C507" s="14" t="s">
        <v>664</v>
      </c>
      <c r="D507" s="3" t="s">
        <v>1154</v>
      </c>
      <c r="E507" s="3" t="s">
        <v>1154</v>
      </c>
      <c r="F507" s="3"/>
      <c r="G507" s="3" t="s">
        <v>1155</v>
      </c>
    </row>
    <row r="508">
      <c r="A508" s="4">
        <v>507.0</v>
      </c>
      <c r="B508" s="12" t="s">
        <v>1156</v>
      </c>
      <c r="C508" s="14" t="s">
        <v>664</v>
      </c>
      <c r="D508" s="3" t="s">
        <v>1157</v>
      </c>
      <c r="E508" s="3" t="s">
        <v>1157</v>
      </c>
      <c r="F508" s="3"/>
      <c r="G508" s="3" t="s">
        <v>1158</v>
      </c>
    </row>
    <row r="509">
      <c r="A509" s="4">
        <v>508.0</v>
      </c>
      <c r="B509" s="12" t="s">
        <v>1159</v>
      </c>
      <c r="C509" s="14" t="s">
        <v>664</v>
      </c>
      <c r="D509" s="3" t="s">
        <v>1160</v>
      </c>
      <c r="E509" s="3" t="s">
        <v>1160</v>
      </c>
      <c r="F509" s="3"/>
      <c r="G509" s="3" t="s">
        <v>1160</v>
      </c>
    </row>
    <row r="510">
      <c r="A510" s="4">
        <v>509.0</v>
      </c>
      <c r="B510" s="12" t="s">
        <v>1161</v>
      </c>
      <c r="C510" s="14" t="s">
        <v>664</v>
      </c>
      <c r="D510" s="3" t="s">
        <v>1162</v>
      </c>
      <c r="E510" s="3" t="s">
        <v>1162</v>
      </c>
      <c r="F510" s="3"/>
      <c r="G510" s="3" t="s">
        <v>276</v>
      </c>
    </row>
    <row r="511">
      <c r="A511" s="4">
        <v>510.0</v>
      </c>
      <c r="B511" s="12" t="s">
        <v>1163</v>
      </c>
      <c r="C511" s="14" t="s">
        <v>664</v>
      </c>
      <c r="D511" s="3" t="s">
        <v>1164</v>
      </c>
      <c r="E511" s="3" t="s">
        <v>1164</v>
      </c>
      <c r="F511" s="3"/>
      <c r="G511" s="3" t="s">
        <v>1165</v>
      </c>
    </row>
    <row r="512">
      <c r="A512" s="4">
        <v>511.0</v>
      </c>
      <c r="B512" s="12" t="s">
        <v>1166</v>
      </c>
      <c r="C512" s="14" t="s">
        <v>664</v>
      </c>
      <c r="D512" s="3" t="s">
        <v>1167</v>
      </c>
      <c r="E512" s="3" t="s">
        <v>1167</v>
      </c>
      <c r="F512" s="3"/>
      <c r="G512" s="3" t="s">
        <v>1167</v>
      </c>
    </row>
    <row r="513">
      <c r="A513" s="4">
        <v>512.0</v>
      </c>
      <c r="B513" s="12" t="s">
        <v>1168</v>
      </c>
      <c r="C513" s="14" t="s">
        <v>664</v>
      </c>
      <c r="D513" s="3" t="s">
        <v>129</v>
      </c>
      <c r="E513" s="3" t="s">
        <v>129</v>
      </c>
      <c r="F513" s="3"/>
      <c r="G513" s="3" t="s">
        <v>129</v>
      </c>
    </row>
    <row r="514">
      <c r="A514" s="4">
        <v>513.0</v>
      </c>
      <c r="B514" s="12" t="s">
        <v>1169</v>
      </c>
      <c r="C514" s="14" t="s">
        <v>664</v>
      </c>
      <c r="D514" s="3" t="s">
        <v>1170</v>
      </c>
      <c r="E514" s="3" t="s">
        <v>1171</v>
      </c>
      <c r="F514" s="3" t="s">
        <v>1170</v>
      </c>
      <c r="G514" s="3" t="s">
        <v>1171</v>
      </c>
    </row>
    <row r="515">
      <c r="A515" s="4">
        <v>514.0</v>
      </c>
      <c r="B515" s="12" t="s">
        <v>1172</v>
      </c>
      <c r="C515" s="14" t="s">
        <v>664</v>
      </c>
      <c r="D515" s="3" t="s">
        <v>1065</v>
      </c>
      <c r="E515" s="3" t="s">
        <v>1065</v>
      </c>
      <c r="F515" s="3"/>
      <c r="G515" s="3" t="s">
        <v>1065</v>
      </c>
    </row>
    <row r="516">
      <c r="A516" s="4">
        <v>515.0</v>
      </c>
      <c r="B516" s="12" t="s">
        <v>1173</v>
      </c>
      <c r="C516" s="14" t="s">
        <v>664</v>
      </c>
      <c r="D516" s="3" t="s">
        <v>1174</v>
      </c>
      <c r="E516" s="3" t="s">
        <v>1174</v>
      </c>
      <c r="F516" s="3"/>
      <c r="G516" s="3" t="s">
        <v>1175</v>
      </c>
    </row>
    <row r="517">
      <c r="A517" s="4">
        <v>516.0</v>
      </c>
      <c r="B517" s="12" t="s">
        <v>1176</v>
      </c>
      <c r="C517" s="14" t="s">
        <v>664</v>
      </c>
      <c r="D517" s="3" t="s">
        <v>1177</v>
      </c>
      <c r="E517" s="3" t="s">
        <v>1177</v>
      </c>
      <c r="F517" s="3"/>
      <c r="G517" s="3" t="s">
        <v>1178</v>
      </c>
    </row>
    <row r="518">
      <c r="A518" s="4">
        <v>517.0</v>
      </c>
      <c r="B518" s="12" t="s">
        <v>1179</v>
      </c>
      <c r="C518" s="14" t="s">
        <v>664</v>
      </c>
      <c r="D518" s="3" t="s">
        <v>1180</v>
      </c>
      <c r="E518" s="3" t="s">
        <v>1180</v>
      </c>
      <c r="F518" s="3"/>
      <c r="G518" s="3" t="s">
        <v>1180</v>
      </c>
    </row>
    <row r="519">
      <c r="A519" s="4">
        <v>518.0</v>
      </c>
      <c r="B519" s="12" t="s">
        <v>1181</v>
      </c>
      <c r="C519" s="14" t="s">
        <v>664</v>
      </c>
      <c r="D519" s="3" t="s">
        <v>1182</v>
      </c>
      <c r="E519" s="3" t="s">
        <v>1183</v>
      </c>
      <c r="F519" s="3" t="s">
        <v>1182</v>
      </c>
      <c r="G519" s="3" t="s">
        <v>1184</v>
      </c>
    </row>
    <row r="520">
      <c r="A520" s="4">
        <v>519.0</v>
      </c>
      <c r="B520" s="12" t="s">
        <v>1185</v>
      </c>
      <c r="C520" s="14" t="s">
        <v>664</v>
      </c>
      <c r="D520" s="3" t="s">
        <v>1186</v>
      </c>
      <c r="E520" s="3" t="s">
        <v>1186</v>
      </c>
      <c r="F520" s="3"/>
      <c r="G520" s="3" t="s">
        <v>1187</v>
      </c>
    </row>
    <row r="521">
      <c r="A521" s="4">
        <v>520.0</v>
      </c>
      <c r="B521" s="12" t="s">
        <v>1188</v>
      </c>
      <c r="C521" s="14" t="s">
        <v>664</v>
      </c>
      <c r="D521" s="3" t="s">
        <v>1189</v>
      </c>
      <c r="E521" s="3" t="s">
        <v>1189</v>
      </c>
      <c r="F521" s="3"/>
      <c r="G521" s="3" t="s">
        <v>1190</v>
      </c>
    </row>
    <row r="522">
      <c r="A522" s="4">
        <v>521.0</v>
      </c>
      <c r="B522" s="12" t="s">
        <v>1191</v>
      </c>
      <c r="C522" s="14" t="s">
        <v>664</v>
      </c>
      <c r="D522" s="3" t="s">
        <v>1192</v>
      </c>
      <c r="E522" s="3" t="s">
        <v>1192</v>
      </c>
      <c r="F522" s="3"/>
      <c r="G522" s="3" t="s">
        <v>1193</v>
      </c>
    </row>
    <row r="523">
      <c r="A523" s="4">
        <v>522.0</v>
      </c>
      <c r="B523" s="12" t="s">
        <v>1194</v>
      </c>
      <c r="C523" s="14" t="s">
        <v>664</v>
      </c>
      <c r="D523" s="3" t="s">
        <v>111</v>
      </c>
      <c r="E523" s="3" t="s">
        <v>111</v>
      </c>
      <c r="F523" s="3"/>
      <c r="G523" s="3" t="s">
        <v>111</v>
      </c>
    </row>
    <row r="524">
      <c r="A524" s="4">
        <v>523.0</v>
      </c>
      <c r="B524" s="12" t="s">
        <v>1195</v>
      </c>
      <c r="C524" s="14" t="s">
        <v>664</v>
      </c>
      <c r="D524" s="3" t="s">
        <v>1196</v>
      </c>
      <c r="E524" s="3" t="s">
        <v>1196</v>
      </c>
      <c r="F524" s="3"/>
      <c r="G524" s="3" t="s">
        <v>1197</v>
      </c>
    </row>
    <row r="525">
      <c r="A525" s="4">
        <v>524.0</v>
      </c>
      <c r="B525" s="12" t="s">
        <v>1198</v>
      </c>
      <c r="C525" s="14" t="s">
        <v>664</v>
      </c>
      <c r="D525" s="3" t="s">
        <v>225</v>
      </c>
      <c r="E525" s="3" t="s">
        <v>225</v>
      </c>
      <c r="F525" s="3"/>
      <c r="G525" s="3" t="s">
        <v>225</v>
      </c>
    </row>
    <row r="526">
      <c r="A526" s="4">
        <v>525.0</v>
      </c>
      <c r="B526" s="12" t="s">
        <v>1199</v>
      </c>
      <c r="C526" s="14" t="s">
        <v>664</v>
      </c>
      <c r="D526" s="3" t="s">
        <v>1200</v>
      </c>
      <c r="E526" s="3" t="s">
        <v>1200</v>
      </c>
      <c r="F526" s="3"/>
      <c r="G526" s="3" t="s">
        <v>1200</v>
      </c>
    </row>
    <row r="527">
      <c r="A527" s="4">
        <v>526.0</v>
      </c>
      <c r="B527" s="12" t="s">
        <v>1201</v>
      </c>
      <c r="C527" s="14" t="s">
        <v>664</v>
      </c>
      <c r="D527" s="3" t="s">
        <v>1202</v>
      </c>
      <c r="E527" s="3" t="s">
        <v>1202</v>
      </c>
      <c r="F527" s="3"/>
      <c r="G527" s="3" t="s">
        <v>1203</v>
      </c>
    </row>
    <row r="528">
      <c r="A528" s="4">
        <v>527.0</v>
      </c>
      <c r="B528" s="12" t="s">
        <v>1204</v>
      </c>
      <c r="C528" s="14" t="s">
        <v>664</v>
      </c>
      <c r="D528" s="3" t="s">
        <v>252</v>
      </c>
      <c r="E528" s="3" t="s">
        <v>252</v>
      </c>
      <c r="F528" s="3"/>
      <c r="G528" s="3" t="s">
        <v>252</v>
      </c>
    </row>
    <row r="529">
      <c r="A529" s="4">
        <v>528.0</v>
      </c>
      <c r="B529" s="12" t="s">
        <v>1205</v>
      </c>
      <c r="C529" s="14" t="s">
        <v>664</v>
      </c>
      <c r="D529" s="3" t="s">
        <v>1206</v>
      </c>
      <c r="E529" s="3" t="s">
        <v>1206</v>
      </c>
      <c r="F529" s="3"/>
      <c r="G529" s="3" t="s">
        <v>1207</v>
      </c>
    </row>
    <row r="530">
      <c r="A530" s="4">
        <v>529.0</v>
      </c>
      <c r="B530" s="12" t="s">
        <v>1208</v>
      </c>
      <c r="C530" s="14" t="s">
        <v>664</v>
      </c>
      <c r="D530" s="3" t="s">
        <v>1209</v>
      </c>
      <c r="E530" s="3" t="s">
        <v>1209</v>
      </c>
      <c r="F530" s="3"/>
      <c r="G530" s="3" t="s">
        <v>1209</v>
      </c>
    </row>
    <row r="531">
      <c r="A531" s="4">
        <v>530.0</v>
      </c>
      <c r="B531" s="12" t="s">
        <v>1210</v>
      </c>
      <c r="C531" s="14" t="s">
        <v>664</v>
      </c>
      <c r="D531" s="3" t="s">
        <v>1211</v>
      </c>
      <c r="E531" s="3" t="s">
        <v>1211</v>
      </c>
      <c r="F531" s="3"/>
      <c r="G531" s="3" t="s">
        <v>1212</v>
      </c>
    </row>
    <row r="532">
      <c r="A532" s="4">
        <v>531.0</v>
      </c>
      <c r="B532" s="12" t="s">
        <v>1213</v>
      </c>
      <c r="C532" s="14" t="s">
        <v>664</v>
      </c>
      <c r="D532" s="3" t="s">
        <v>1214</v>
      </c>
      <c r="E532" s="3" t="s">
        <v>1214</v>
      </c>
      <c r="F532" s="3"/>
      <c r="G532" s="3" t="s">
        <v>957</v>
      </c>
    </row>
    <row r="533">
      <c r="A533" s="4">
        <v>532.0</v>
      </c>
      <c r="B533" s="12" t="s">
        <v>1215</v>
      </c>
      <c r="C533" s="14" t="s">
        <v>664</v>
      </c>
      <c r="D533" s="3" t="s">
        <v>1216</v>
      </c>
      <c r="E533" s="3" t="s">
        <v>1216</v>
      </c>
      <c r="F533" s="3"/>
      <c r="G533" s="3" t="s">
        <v>1217</v>
      </c>
    </row>
    <row r="534">
      <c r="A534" s="4">
        <v>533.0</v>
      </c>
      <c r="B534" s="12" t="s">
        <v>1218</v>
      </c>
      <c r="C534" s="14" t="s">
        <v>664</v>
      </c>
      <c r="D534" s="3" t="s">
        <v>244</v>
      </c>
      <c r="E534" s="3" t="s">
        <v>244</v>
      </c>
      <c r="F534" s="3"/>
      <c r="G534" s="3" t="s">
        <v>197</v>
      </c>
    </row>
    <row r="535">
      <c r="A535" s="4">
        <v>534.0</v>
      </c>
      <c r="B535" s="12" t="s">
        <v>1219</v>
      </c>
      <c r="C535" s="14" t="s">
        <v>664</v>
      </c>
      <c r="D535" s="3" t="s">
        <v>197</v>
      </c>
      <c r="E535" s="3" t="s">
        <v>197</v>
      </c>
      <c r="F535" s="3"/>
      <c r="G535" s="3" t="s">
        <v>197</v>
      </c>
    </row>
    <row r="536">
      <c r="A536" s="4">
        <v>535.0</v>
      </c>
      <c r="B536" s="12" t="s">
        <v>1220</v>
      </c>
      <c r="C536" s="14" t="s">
        <v>664</v>
      </c>
      <c r="D536" s="3" t="s">
        <v>871</v>
      </c>
      <c r="E536" s="3" t="s">
        <v>871</v>
      </c>
      <c r="F536" s="3"/>
      <c r="G536" s="3" t="s">
        <v>871</v>
      </c>
    </row>
    <row r="537">
      <c r="A537" s="4">
        <v>536.0</v>
      </c>
      <c r="B537" s="12" t="s">
        <v>1221</v>
      </c>
      <c r="C537" s="14" t="s">
        <v>664</v>
      </c>
      <c r="D537" s="3" t="s">
        <v>111</v>
      </c>
      <c r="E537" s="3" t="s">
        <v>111</v>
      </c>
      <c r="F537" s="3"/>
      <c r="G537" s="3" t="s">
        <v>111</v>
      </c>
    </row>
    <row r="538">
      <c r="A538" s="4">
        <v>537.0</v>
      </c>
      <c r="B538" s="12" t="s">
        <v>1222</v>
      </c>
      <c r="C538" s="14" t="s">
        <v>664</v>
      </c>
      <c r="D538" s="3" t="s">
        <v>1223</v>
      </c>
      <c r="E538" s="3" t="s">
        <v>111</v>
      </c>
      <c r="F538" s="3" t="s">
        <v>1223</v>
      </c>
      <c r="G538" s="3" t="s">
        <v>111</v>
      </c>
    </row>
    <row r="539">
      <c r="A539" s="4">
        <v>538.0</v>
      </c>
      <c r="B539" s="12" t="s">
        <v>1224</v>
      </c>
      <c r="C539" s="14" t="s">
        <v>664</v>
      </c>
      <c r="D539" s="3" t="s">
        <v>1225</v>
      </c>
      <c r="E539" s="3" t="s">
        <v>1226</v>
      </c>
      <c r="F539" s="3" t="s">
        <v>1225</v>
      </c>
      <c r="G539" s="3" t="s">
        <v>276</v>
      </c>
    </row>
    <row r="540">
      <c r="A540" s="4">
        <v>539.0</v>
      </c>
      <c r="B540" s="12" t="s">
        <v>1227</v>
      </c>
      <c r="C540" s="14" t="s">
        <v>664</v>
      </c>
      <c r="D540" s="3" t="s">
        <v>129</v>
      </c>
      <c r="E540" s="3" t="s">
        <v>129</v>
      </c>
      <c r="F540" s="3"/>
      <c r="G540" s="3" t="s">
        <v>129</v>
      </c>
    </row>
    <row r="541">
      <c r="A541" s="4">
        <v>540.0</v>
      </c>
      <c r="B541" s="12" t="s">
        <v>1228</v>
      </c>
      <c r="C541" s="14" t="s">
        <v>664</v>
      </c>
      <c r="D541" s="3" t="s">
        <v>1229</v>
      </c>
      <c r="E541" s="3" t="s">
        <v>1229</v>
      </c>
      <c r="F541" s="3"/>
      <c r="G541" s="3" t="s">
        <v>553</v>
      </c>
    </row>
    <row r="542">
      <c r="A542" s="4">
        <v>541.0</v>
      </c>
      <c r="B542" s="12" t="s">
        <v>1230</v>
      </c>
      <c r="C542" s="14" t="s">
        <v>664</v>
      </c>
      <c r="D542" s="3" t="s">
        <v>675</v>
      </c>
      <c r="E542" s="3" t="s">
        <v>675</v>
      </c>
      <c r="F542" s="3"/>
      <c r="G542" s="3" t="s">
        <v>675</v>
      </c>
    </row>
    <row r="543">
      <c r="A543" s="4">
        <v>542.0</v>
      </c>
      <c r="B543" s="12" t="s">
        <v>1231</v>
      </c>
      <c r="C543" s="14" t="s">
        <v>664</v>
      </c>
      <c r="D543" s="3" t="s">
        <v>1232</v>
      </c>
      <c r="E543" s="3" t="s">
        <v>1232</v>
      </c>
      <c r="F543" s="3"/>
      <c r="G543" s="3" t="s">
        <v>1232</v>
      </c>
    </row>
    <row r="544">
      <c r="A544" s="4">
        <v>543.0</v>
      </c>
      <c r="B544" s="12" t="s">
        <v>1233</v>
      </c>
      <c r="C544" s="14" t="s">
        <v>664</v>
      </c>
      <c r="D544" s="3" t="s">
        <v>1234</v>
      </c>
      <c r="E544" s="3" t="s">
        <v>1235</v>
      </c>
      <c r="F544" s="3" t="s">
        <v>1236</v>
      </c>
      <c r="G544" s="3" t="s">
        <v>1237</v>
      </c>
    </row>
    <row r="545">
      <c r="A545" s="4">
        <v>544.0</v>
      </c>
      <c r="B545" s="12" t="s">
        <v>1238</v>
      </c>
      <c r="C545" s="14" t="s">
        <v>664</v>
      </c>
      <c r="D545" s="3" t="s">
        <v>1239</v>
      </c>
      <c r="E545" s="3" t="s">
        <v>1239</v>
      </c>
      <c r="F545" s="3"/>
      <c r="G545" s="3" t="s">
        <v>1240</v>
      </c>
    </row>
    <row r="546">
      <c r="A546" s="4">
        <v>545.0</v>
      </c>
      <c r="B546" s="12" t="s">
        <v>1241</v>
      </c>
      <c r="C546" s="14" t="s">
        <v>664</v>
      </c>
      <c r="D546" s="3" t="s">
        <v>692</v>
      </c>
      <c r="E546" s="3" t="s">
        <v>692</v>
      </c>
      <c r="F546" s="3"/>
      <c r="G546" s="3" t="s">
        <v>94</v>
      </c>
    </row>
    <row r="547">
      <c r="A547" s="4">
        <v>546.0</v>
      </c>
      <c r="B547" s="12" t="s">
        <v>1242</v>
      </c>
      <c r="C547" s="14" t="s">
        <v>664</v>
      </c>
      <c r="D547" s="3" t="s">
        <v>1243</v>
      </c>
      <c r="E547" s="3" t="s">
        <v>1243</v>
      </c>
      <c r="F547" s="3"/>
      <c r="G547" s="3" t="s">
        <v>1244</v>
      </c>
    </row>
    <row r="548">
      <c r="A548" s="4">
        <v>547.0</v>
      </c>
      <c r="B548" s="12" t="s">
        <v>1245</v>
      </c>
      <c r="C548" s="14" t="s">
        <v>664</v>
      </c>
      <c r="D548" s="3" t="s">
        <v>94</v>
      </c>
      <c r="E548" s="3" t="s">
        <v>94</v>
      </c>
      <c r="F548" s="3"/>
      <c r="G548" s="3" t="s">
        <v>94</v>
      </c>
    </row>
    <row r="549">
      <c r="A549" s="4">
        <v>548.0</v>
      </c>
      <c r="B549" s="12" t="s">
        <v>1246</v>
      </c>
      <c r="C549" s="14" t="s">
        <v>664</v>
      </c>
      <c r="D549" s="3" t="s">
        <v>241</v>
      </c>
      <c r="E549" s="3" t="s">
        <v>241</v>
      </c>
      <c r="F549" s="3"/>
      <c r="G549" s="3" t="s">
        <v>241</v>
      </c>
    </row>
    <row r="550">
      <c r="A550" s="4">
        <v>549.0</v>
      </c>
      <c r="B550" s="12" t="s">
        <v>1247</v>
      </c>
      <c r="C550" s="14" t="s">
        <v>664</v>
      </c>
      <c r="D550" s="3" t="s">
        <v>252</v>
      </c>
      <c r="E550" s="3" t="s">
        <v>252</v>
      </c>
      <c r="F550" s="3"/>
      <c r="G550" s="3" t="s">
        <v>252</v>
      </c>
    </row>
    <row r="551">
      <c r="A551" s="4">
        <v>550.0</v>
      </c>
      <c r="B551" s="12" t="s">
        <v>1248</v>
      </c>
      <c r="C551" s="14" t="s">
        <v>664</v>
      </c>
      <c r="D551" s="3" t="s">
        <v>1249</v>
      </c>
      <c r="E551" s="3" t="s">
        <v>1250</v>
      </c>
      <c r="F551" s="3" t="s">
        <v>1249</v>
      </c>
      <c r="G551" s="3" t="s">
        <v>1251</v>
      </c>
    </row>
    <row r="552">
      <c r="A552" s="4">
        <v>551.0</v>
      </c>
      <c r="B552" s="12" t="s">
        <v>1252</v>
      </c>
      <c r="C552" s="14" t="s">
        <v>664</v>
      </c>
      <c r="D552" s="3" t="s">
        <v>1253</v>
      </c>
      <c r="E552" s="3" t="s">
        <v>1253</v>
      </c>
      <c r="F552" s="3"/>
      <c r="G552" s="3" t="s">
        <v>197</v>
      </c>
    </row>
    <row r="553">
      <c r="A553" s="4">
        <v>552.0</v>
      </c>
      <c r="B553" s="12" t="s">
        <v>1254</v>
      </c>
      <c r="C553" s="14" t="s">
        <v>664</v>
      </c>
      <c r="D553" s="3" t="s">
        <v>176</v>
      </c>
      <c r="E553" s="3" t="s">
        <v>575</v>
      </c>
      <c r="F553" s="3" t="s">
        <v>176</v>
      </c>
      <c r="G553" s="3" t="s">
        <v>575</v>
      </c>
    </row>
    <row r="554">
      <c r="A554" s="4">
        <v>553.0</v>
      </c>
      <c r="B554" s="12" t="s">
        <v>1255</v>
      </c>
      <c r="C554" s="14" t="s">
        <v>664</v>
      </c>
      <c r="D554" s="3" t="s">
        <v>705</v>
      </c>
      <c r="E554" s="3" t="s">
        <v>705</v>
      </c>
      <c r="F554" s="3"/>
      <c r="G554" s="3" t="s">
        <v>705</v>
      </c>
    </row>
    <row r="555">
      <c r="A555" s="4">
        <v>554.0</v>
      </c>
      <c r="B555" s="12" t="s">
        <v>1256</v>
      </c>
      <c r="C555" s="14" t="s">
        <v>664</v>
      </c>
      <c r="D555" s="3" t="s">
        <v>1257</v>
      </c>
      <c r="E555" s="3" t="s">
        <v>1257</v>
      </c>
      <c r="F555" s="3"/>
      <c r="G555" s="3" t="s">
        <v>1258</v>
      </c>
    </row>
    <row r="556">
      <c r="A556" s="4">
        <v>555.0</v>
      </c>
      <c r="B556" s="12" t="s">
        <v>1259</v>
      </c>
      <c r="C556" s="14" t="s">
        <v>664</v>
      </c>
      <c r="D556" s="3" t="s">
        <v>1260</v>
      </c>
      <c r="E556" s="3" t="s">
        <v>1260</v>
      </c>
      <c r="F556" s="3"/>
      <c r="G556" s="3" t="s">
        <v>1261</v>
      </c>
    </row>
    <row r="557">
      <c r="A557" s="4">
        <v>556.0</v>
      </c>
      <c r="B557" s="12" t="s">
        <v>1262</v>
      </c>
      <c r="C557" s="14" t="s">
        <v>664</v>
      </c>
      <c r="D557" s="3" t="s">
        <v>715</v>
      </c>
      <c r="E557" s="3" t="s">
        <v>715</v>
      </c>
      <c r="F557" s="3"/>
      <c r="G557" s="3" t="s">
        <v>715</v>
      </c>
    </row>
    <row r="558">
      <c r="A558" s="4">
        <v>557.0</v>
      </c>
      <c r="B558" s="12" t="s">
        <v>1263</v>
      </c>
      <c r="C558" s="14" t="s">
        <v>664</v>
      </c>
      <c r="D558" s="3" t="s">
        <v>1264</v>
      </c>
      <c r="E558" s="3" t="s">
        <v>1264</v>
      </c>
      <c r="F558" s="3"/>
      <c r="G558" s="3" t="s">
        <v>1265</v>
      </c>
    </row>
    <row r="559">
      <c r="A559" s="4">
        <v>558.0</v>
      </c>
      <c r="B559" s="12" t="s">
        <v>1266</v>
      </c>
      <c r="C559" s="14" t="s">
        <v>664</v>
      </c>
      <c r="D559" s="3" t="s">
        <v>267</v>
      </c>
      <c r="E559" s="3" t="s">
        <v>267</v>
      </c>
      <c r="F559" s="3"/>
      <c r="G559" s="3" t="s">
        <v>878</v>
      </c>
    </row>
    <row r="560">
      <c r="A560" s="4">
        <v>559.0</v>
      </c>
      <c r="B560" s="12" t="s">
        <v>1267</v>
      </c>
      <c r="C560" s="14" t="s">
        <v>664</v>
      </c>
      <c r="D560" s="3" t="s">
        <v>1268</v>
      </c>
      <c r="E560" s="3" t="s">
        <v>1268</v>
      </c>
      <c r="F560" s="3"/>
      <c r="G560" s="3" t="s">
        <v>675</v>
      </c>
    </row>
    <row r="561">
      <c r="A561" s="4">
        <v>560.0</v>
      </c>
      <c r="B561" s="12" t="s">
        <v>1269</v>
      </c>
      <c r="C561" s="14" t="s">
        <v>664</v>
      </c>
      <c r="D561" s="3" t="s">
        <v>94</v>
      </c>
      <c r="E561" s="3" t="s">
        <v>94</v>
      </c>
      <c r="F561" s="3"/>
      <c r="G561" s="3" t="s">
        <v>94</v>
      </c>
    </row>
    <row r="562">
      <c r="A562" s="4">
        <v>561.0</v>
      </c>
      <c r="B562" s="12" t="s">
        <v>1270</v>
      </c>
      <c r="C562" s="14" t="s">
        <v>664</v>
      </c>
      <c r="D562" s="3" t="s">
        <v>1271</v>
      </c>
      <c r="E562" s="3" t="s">
        <v>1271</v>
      </c>
      <c r="F562" s="3"/>
      <c r="G562" s="3" t="s">
        <v>1271</v>
      </c>
    </row>
    <row r="563">
      <c r="A563" s="4">
        <v>562.0</v>
      </c>
      <c r="B563" s="12" t="s">
        <v>1272</v>
      </c>
      <c r="C563" s="14" t="s">
        <v>664</v>
      </c>
      <c r="D563" s="3" t="s">
        <v>1273</v>
      </c>
      <c r="E563" s="3" t="s">
        <v>1273</v>
      </c>
      <c r="F563" s="3"/>
      <c r="G563" s="3" t="s">
        <v>1274</v>
      </c>
    </row>
    <row r="564">
      <c r="A564" s="4">
        <v>563.0</v>
      </c>
      <c r="B564" s="12" t="s">
        <v>1275</v>
      </c>
      <c r="C564" s="14" t="s">
        <v>664</v>
      </c>
      <c r="D564" s="3" t="s">
        <v>1157</v>
      </c>
      <c r="E564" s="3" t="s">
        <v>1157</v>
      </c>
      <c r="F564" s="3"/>
      <c r="G564" s="3" t="s">
        <v>713</v>
      </c>
    </row>
    <row r="565">
      <c r="A565" s="4">
        <v>564.0</v>
      </c>
      <c r="B565" s="12" t="s">
        <v>1276</v>
      </c>
      <c r="C565" s="14" t="s">
        <v>664</v>
      </c>
      <c r="D565" s="3" t="s">
        <v>1277</v>
      </c>
      <c r="E565" s="3" t="s">
        <v>1277</v>
      </c>
      <c r="F565" s="3"/>
      <c r="G565" s="3" t="s">
        <v>1277</v>
      </c>
    </row>
    <row r="566">
      <c r="A566" s="4">
        <v>565.0</v>
      </c>
      <c r="B566" s="12" t="s">
        <v>1278</v>
      </c>
      <c r="C566" s="14" t="s">
        <v>664</v>
      </c>
      <c r="D566" s="3" t="s">
        <v>1279</v>
      </c>
      <c r="E566" s="3" t="s">
        <v>1279</v>
      </c>
      <c r="F566" s="3"/>
      <c r="G566" s="3" t="s">
        <v>276</v>
      </c>
    </row>
    <row r="567">
      <c r="A567" s="4">
        <v>566.0</v>
      </c>
      <c r="B567" s="12" t="s">
        <v>1280</v>
      </c>
      <c r="C567" s="14" t="s">
        <v>664</v>
      </c>
      <c r="D567" s="3" t="s">
        <v>844</v>
      </c>
      <c r="E567" s="3" t="s">
        <v>844</v>
      </c>
      <c r="F567" s="3"/>
      <c r="G567" s="3" t="s">
        <v>1281</v>
      </c>
    </row>
    <row r="568">
      <c r="A568" s="4">
        <v>567.0</v>
      </c>
      <c r="B568" s="12" t="s">
        <v>1282</v>
      </c>
      <c r="C568" s="14" t="s">
        <v>664</v>
      </c>
      <c r="D568" s="3" t="s">
        <v>1283</v>
      </c>
      <c r="E568" s="3" t="s">
        <v>1283</v>
      </c>
      <c r="F568" s="3"/>
      <c r="G568" s="3" t="s">
        <v>1284</v>
      </c>
    </row>
    <row r="569">
      <c r="A569" s="4">
        <v>568.0</v>
      </c>
      <c r="B569" s="12" t="s">
        <v>1285</v>
      </c>
      <c r="C569" s="14" t="s">
        <v>664</v>
      </c>
      <c r="D569" s="3" t="s">
        <v>1286</v>
      </c>
      <c r="E569" s="3" t="s">
        <v>1287</v>
      </c>
      <c r="F569" s="3" t="s">
        <v>197</v>
      </c>
      <c r="G569" s="3" t="s">
        <v>197</v>
      </c>
    </row>
    <row r="570">
      <c r="A570" s="4">
        <v>569.0</v>
      </c>
      <c r="B570" s="12" t="s">
        <v>1288</v>
      </c>
      <c r="C570" s="14" t="s">
        <v>664</v>
      </c>
      <c r="D570" s="3" t="s">
        <v>1289</v>
      </c>
      <c r="E570" s="3" t="s">
        <v>1289</v>
      </c>
      <c r="F570" s="3"/>
      <c r="G570" s="3" t="s">
        <v>1289</v>
      </c>
    </row>
    <row r="571">
      <c r="A571" s="4">
        <v>570.0</v>
      </c>
      <c r="B571" s="12" t="s">
        <v>1290</v>
      </c>
      <c r="C571" s="14" t="s">
        <v>664</v>
      </c>
      <c r="D571" s="3" t="s">
        <v>1291</v>
      </c>
      <c r="E571" s="3" t="s">
        <v>1291</v>
      </c>
      <c r="F571" s="3"/>
      <c r="G571" s="3" t="s">
        <v>1292</v>
      </c>
    </row>
    <row r="572">
      <c r="A572" s="4">
        <v>571.0</v>
      </c>
      <c r="B572" s="12" t="s">
        <v>1293</v>
      </c>
      <c r="C572" s="14" t="s">
        <v>664</v>
      </c>
      <c r="D572" s="3" t="s">
        <v>1294</v>
      </c>
      <c r="E572" s="3" t="s">
        <v>1294</v>
      </c>
      <c r="F572" s="3"/>
      <c r="G572" s="3" t="s">
        <v>1295</v>
      </c>
    </row>
    <row r="573">
      <c r="A573" s="4">
        <v>572.0</v>
      </c>
      <c r="B573" s="12" t="s">
        <v>1296</v>
      </c>
      <c r="C573" s="14" t="s">
        <v>664</v>
      </c>
      <c r="D573" s="3" t="s">
        <v>1297</v>
      </c>
      <c r="E573" s="3" t="s">
        <v>1297</v>
      </c>
      <c r="F573" s="3"/>
      <c r="G573" s="3" t="s">
        <v>1298</v>
      </c>
    </row>
    <row r="574">
      <c r="A574" s="4">
        <v>573.0</v>
      </c>
      <c r="B574" s="12" t="s">
        <v>1299</v>
      </c>
      <c r="C574" s="14" t="s">
        <v>664</v>
      </c>
      <c r="D574" s="3" t="s">
        <v>1300</v>
      </c>
      <c r="E574" s="3" t="s">
        <v>1300</v>
      </c>
      <c r="F574" s="3"/>
      <c r="G574" s="3" t="s">
        <v>94</v>
      </c>
    </row>
    <row r="575">
      <c r="A575" s="4">
        <v>574.0</v>
      </c>
      <c r="B575" s="12" t="s">
        <v>1301</v>
      </c>
      <c r="C575" s="14" t="s">
        <v>664</v>
      </c>
      <c r="D575" s="3" t="s">
        <v>1302</v>
      </c>
      <c r="E575" s="3" t="s">
        <v>1303</v>
      </c>
      <c r="F575" s="3" t="s">
        <v>1304</v>
      </c>
      <c r="G575" s="3" t="s">
        <v>1305</v>
      </c>
    </row>
    <row r="576">
      <c r="A576" s="4">
        <v>575.0</v>
      </c>
      <c r="B576" s="12" t="s">
        <v>1306</v>
      </c>
      <c r="C576" s="14" t="s">
        <v>664</v>
      </c>
      <c r="D576" s="3" t="s">
        <v>241</v>
      </c>
      <c r="E576" s="3" t="s">
        <v>241</v>
      </c>
      <c r="F576" s="3"/>
      <c r="G576" s="3" t="s">
        <v>241</v>
      </c>
    </row>
    <row r="577">
      <c r="A577" s="4">
        <v>576.0</v>
      </c>
      <c r="B577" s="12" t="s">
        <v>1307</v>
      </c>
      <c r="C577" s="14" t="s">
        <v>664</v>
      </c>
      <c r="D577" s="3" t="s">
        <v>1308</v>
      </c>
      <c r="E577" s="3" t="s">
        <v>1308</v>
      </c>
      <c r="F577" s="3"/>
      <c r="G577" s="3" t="s">
        <v>1309</v>
      </c>
    </row>
    <row r="578">
      <c r="A578" s="4">
        <v>577.0</v>
      </c>
      <c r="B578" s="12" t="s">
        <v>1310</v>
      </c>
      <c r="C578" s="14" t="s">
        <v>664</v>
      </c>
      <c r="D578" s="3" t="s">
        <v>1311</v>
      </c>
      <c r="E578" s="3" t="s">
        <v>1311</v>
      </c>
      <c r="F578" s="3"/>
      <c r="G578" s="3" t="s">
        <v>1312</v>
      </c>
    </row>
    <row r="579">
      <c r="A579" s="4">
        <v>578.0</v>
      </c>
      <c r="B579" s="12" t="s">
        <v>1313</v>
      </c>
      <c r="C579" s="14" t="s">
        <v>664</v>
      </c>
      <c r="D579" s="3" t="s">
        <v>933</v>
      </c>
      <c r="E579" s="3" t="s">
        <v>933</v>
      </c>
      <c r="F579" s="3"/>
      <c r="G579" s="3" t="s">
        <v>933</v>
      </c>
    </row>
    <row r="580">
      <c r="A580" s="4">
        <v>579.0</v>
      </c>
      <c r="B580" s="12" t="s">
        <v>1314</v>
      </c>
      <c r="C580" s="14" t="s">
        <v>664</v>
      </c>
      <c r="D580" s="3" t="s">
        <v>1315</v>
      </c>
      <c r="E580" s="3" t="s">
        <v>1315</v>
      </c>
      <c r="F580" s="3"/>
      <c r="G580" s="3" t="s">
        <v>1315</v>
      </c>
    </row>
    <row r="581">
      <c r="A581" s="4">
        <v>580.0</v>
      </c>
      <c r="B581" s="12" t="s">
        <v>1316</v>
      </c>
      <c r="C581" s="14" t="s">
        <v>664</v>
      </c>
      <c r="D581" s="3" t="s">
        <v>1317</v>
      </c>
      <c r="E581" s="3" t="s">
        <v>1317</v>
      </c>
      <c r="F581" s="3"/>
      <c r="G581" s="3" t="s">
        <v>129</v>
      </c>
    </row>
    <row r="582">
      <c r="A582" s="4">
        <v>581.0</v>
      </c>
      <c r="B582" s="12" t="s">
        <v>1318</v>
      </c>
      <c r="C582" s="14" t="s">
        <v>664</v>
      </c>
      <c r="D582" s="3" t="s">
        <v>241</v>
      </c>
      <c r="E582" s="3" t="s">
        <v>241</v>
      </c>
      <c r="F582" s="3"/>
      <c r="G582" s="3" t="s">
        <v>241</v>
      </c>
    </row>
    <row r="583">
      <c r="A583" s="4">
        <v>582.0</v>
      </c>
      <c r="B583" s="12" t="s">
        <v>1319</v>
      </c>
      <c r="C583" s="14" t="s">
        <v>664</v>
      </c>
      <c r="D583" s="3" t="s">
        <v>94</v>
      </c>
      <c r="E583" s="3" t="s">
        <v>94</v>
      </c>
      <c r="F583" s="3"/>
      <c r="G583" s="3" t="s">
        <v>94</v>
      </c>
    </row>
    <row r="584">
      <c r="A584" s="4">
        <v>583.0</v>
      </c>
      <c r="B584" s="12" t="s">
        <v>1320</v>
      </c>
      <c r="C584" s="14" t="s">
        <v>664</v>
      </c>
      <c r="D584" s="3" t="s">
        <v>252</v>
      </c>
      <c r="E584" s="3" t="s">
        <v>252</v>
      </c>
      <c r="F584" s="3"/>
      <c r="G584" s="3" t="s">
        <v>1321</v>
      </c>
    </row>
    <row r="585">
      <c r="A585" s="4">
        <v>584.0</v>
      </c>
      <c r="B585" s="12" t="s">
        <v>1322</v>
      </c>
      <c r="C585" s="14" t="s">
        <v>664</v>
      </c>
      <c r="D585" s="3" t="s">
        <v>1323</v>
      </c>
      <c r="E585" s="3" t="s">
        <v>1323</v>
      </c>
      <c r="F585" s="3"/>
      <c r="G585" s="3" t="s">
        <v>1323</v>
      </c>
    </row>
    <row r="586">
      <c r="A586" s="4">
        <v>585.0</v>
      </c>
      <c r="B586" s="12" t="s">
        <v>1324</v>
      </c>
      <c r="C586" s="14" t="s">
        <v>664</v>
      </c>
      <c r="D586" s="3" t="s">
        <v>1325</v>
      </c>
      <c r="E586" s="3" t="s">
        <v>1325</v>
      </c>
      <c r="F586" s="3"/>
      <c r="G586" s="3" t="s">
        <v>1325</v>
      </c>
    </row>
    <row r="587">
      <c r="A587" s="4">
        <v>586.0</v>
      </c>
      <c r="B587" s="12" t="s">
        <v>1326</v>
      </c>
      <c r="C587" s="14" t="s">
        <v>664</v>
      </c>
      <c r="D587" s="3" t="s">
        <v>1327</v>
      </c>
      <c r="E587" s="3" t="s">
        <v>1327</v>
      </c>
      <c r="F587" s="3"/>
      <c r="G587" s="3" t="s">
        <v>1328</v>
      </c>
    </row>
    <row r="588">
      <c r="A588" s="4">
        <v>587.0</v>
      </c>
      <c r="B588" s="12" t="s">
        <v>1329</v>
      </c>
      <c r="C588" s="14" t="s">
        <v>664</v>
      </c>
      <c r="D588" s="3" t="s">
        <v>276</v>
      </c>
      <c r="E588" s="3" t="s">
        <v>276</v>
      </c>
      <c r="F588" s="3"/>
      <c r="G588" s="3" t="s">
        <v>276</v>
      </c>
    </row>
    <row r="589">
      <c r="A589" s="4">
        <v>588.0</v>
      </c>
      <c r="B589" s="12" t="s">
        <v>1330</v>
      </c>
      <c r="C589" s="14" t="s">
        <v>664</v>
      </c>
      <c r="D589" s="3" t="s">
        <v>197</v>
      </c>
      <c r="E589" s="3" t="s">
        <v>197</v>
      </c>
      <c r="F589" s="3"/>
      <c r="G589" s="3" t="s">
        <v>197</v>
      </c>
    </row>
    <row r="590">
      <c r="A590" s="4">
        <v>589.0</v>
      </c>
      <c r="B590" s="12" t="s">
        <v>1331</v>
      </c>
      <c r="C590" s="14" t="s">
        <v>664</v>
      </c>
      <c r="D590" s="3" t="s">
        <v>1332</v>
      </c>
      <c r="E590" s="3" t="s">
        <v>1332</v>
      </c>
      <c r="F590" s="3"/>
      <c r="G590" s="3" t="s">
        <v>1333</v>
      </c>
    </row>
    <row r="591">
      <c r="A591" s="4">
        <v>590.0</v>
      </c>
      <c r="B591" s="12" t="s">
        <v>1334</v>
      </c>
      <c r="C591" s="14" t="s">
        <v>664</v>
      </c>
      <c r="D591" s="3" t="s">
        <v>1335</v>
      </c>
      <c r="E591" s="3" t="s">
        <v>1335</v>
      </c>
      <c r="F591" s="3"/>
      <c r="G591" s="3" t="s">
        <v>1025</v>
      </c>
    </row>
    <row r="592">
      <c r="A592" s="4">
        <v>591.0</v>
      </c>
      <c r="B592" s="12" t="s">
        <v>1336</v>
      </c>
      <c r="C592" s="14" t="s">
        <v>664</v>
      </c>
      <c r="D592" s="3" t="s">
        <v>1337</v>
      </c>
      <c r="E592" s="3" t="s">
        <v>1337</v>
      </c>
      <c r="F592" s="3"/>
      <c r="G592" s="3" t="s">
        <v>1337</v>
      </c>
    </row>
    <row r="593">
      <c r="A593" s="4">
        <v>592.0</v>
      </c>
      <c r="B593" s="12" t="s">
        <v>1338</v>
      </c>
      <c r="C593" s="14" t="s">
        <v>664</v>
      </c>
      <c r="D593" s="3" t="s">
        <v>1339</v>
      </c>
      <c r="E593" s="3" t="s">
        <v>1339</v>
      </c>
      <c r="F593" s="3"/>
      <c r="G593" s="3" t="s">
        <v>1339</v>
      </c>
    </row>
    <row r="594">
      <c r="A594" s="4">
        <v>593.0</v>
      </c>
      <c r="B594" s="12" t="s">
        <v>1340</v>
      </c>
      <c r="C594" s="14" t="s">
        <v>664</v>
      </c>
      <c r="D594" s="3" t="s">
        <v>94</v>
      </c>
      <c r="E594" s="3" t="s">
        <v>94</v>
      </c>
      <c r="F594" s="3"/>
      <c r="G594" s="3" t="s">
        <v>94</v>
      </c>
    </row>
    <row r="595">
      <c r="A595" s="4">
        <v>594.0</v>
      </c>
      <c r="B595" s="12" t="s">
        <v>1341</v>
      </c>
      <c r="C595" s="14" t="s">
        <v>664</v>
      </c>
      <c r="D595" s="3" t="s">
        <v>1342</v>
      </c>
      <c r="E595" s="3" t="s">
        <v>1342</v>
      </c>
      <c r="F595" s="3"/>
      <c r="G595" s="3" t="s">
        <v>1343</v>
      </c>
    </row>
    <row r="596">
      <c r="A596" s="4">
        <v>595.0</v>
      </c>
      <c r="B596" s="12" t="s">
        <v>1344</v>
      </c>
      <c r="C596" s="14" t="s">
        <v>664</v>
      </c>
      <c r="D596" s="3" t="s">
        <v>1345</v>
      </c>
      <c r="E596" s="3" t="s">
        <v>1345</v>
      </c>
      <c r="F596" s="3"/>
      <c r="G596" s="3" t="s">
        <v>1346</v>
      </c>
    </row>
    <row r="597">
      <c r="A597" s="4">
        <v>596.0</v>
      </c>
      <c r="B597" s="12" t="s">
        <v>1347</v>
      </c>
      <c r="C597" s="14" t="s">
        <v>664</v>
      </c>
      <c r="D597" s="3" t="s">
        <v>1348</v>
      </c>
      <c r="E597" s="3" t="s">
        <v>1348</v>
      </c>
      <c r="F597" s="3"/>
      <c r="G597" s="3" t="s">
        <v>197</v>
      </c>
    </row>
    <row r="598">
      <c r="A598" s="4">
        <v>597.0</v>
      </c>
      <c r="B598" s="12" t="s">
        <v>1349</v>
      </c>
      <c r="C598" s="14" t="s">
        <v>664</v>
      </c>
      <c r="D598" s="3" t="s">
        <v>163</v>
      </c>
      <c r="E598" s="3" t="s">
        <v>163</v>
      </c>
      <c r="F598" s="3"/>
      <c r="G598" s="3" t="s">
        <v>94</v>
      </c>
    </row>
    <row r="599">
      <c r="A599" s="4">
        <v>598.0</v>
      </c>
      <c r="B599" s="12" t="s">
        <v>1350</v>
      </c>
      <c r="C599" s="14" t="s">
        <v>664</v>
      </c>
      <c r="D599" s="3" t="s">
        <v>1351</v>
      </c>
      <c r="E599" s="3" t="s">
        <v>1351</v>
      </c>
      <c r="F599" s="3"/>
      <c r="G599" s="3" t="s">
        <v>1352</v>
      </c>
    </row>
    <row r="600">
      <c r="A600" s="4">
        <v>599.0</v>
      </c>
      <c r="B600" s="12" t="s">
        <v>1353</v>
      </c>
      <c r="C600" s="14" t="s">
        <v>664</v>
      </c>
      <c r="D600" s="3" t="s">
        <v>94</v>
      </c>
      <c r="E600" s="3" t="s">
        <v>94</v>
      </c>
      <c r="F600" s="3"/>
      <c r="G600" s="3" t="s">
        <v>94</v>
      </c>
    </row>
    <row r="601">
      <c r="A601" s="4">
        <v>600.0</v>
      </c>
      <c r="B601" s="12" t="s">
        <v>1354</v>
      </c>
      <c r="C601" s="14" t="s">
        <v>664</v>
      </c>
      <c r="D601" s="3" t="s">
        <v>1355</v>
      </c>
      <c r="E601" s="3" t="s">
        <v>1355</v>
      </c>
      <c r="F601" s="3"/>
      <c r="G601" s="3" t="s">
        <v>549</v>
      </c>
    </row>
    <row r="602">
      <c r="A602" s="4">
        <v>601.0</v>
      </c>
      <c r="B602" s="12" t="s">
        <v>1356</v>
      </c>
      <c r="C602" s="14" t="s">
        <v>664</v>
      </c>
      <c r="D602" s="3" t="s">
        <v>1357</v>
      </c>
      <c r="E602" s="3" t="s">
        <v>1357</v>
      </c>
      <c r="F602" s="3"/>
      <c r="G602" s="3" t="s">
        <v>1358</v>
      </c>
    </row>
    <row r="603">
      <c r="A603" s="4">
        <v>602.0</v>
      </c>
      <c r="B603" s="12" t="s">
        <v>1359</v>
      </c>
      <c r="C603" s="14" t="s">
        <v>664</v>
      </c>
      <c r="D603" s="3" t="s">
        <v>1360</v>
      </c>
      <c r="E603" s="3" t="s">
        <v>1360</v>
      </c>
      <c r="F603" s="3"/>
      <c r="G603" s="3" t="s">
        <v>1361</v>
      </c>
    </row>
    <row r="604">
      <c r="A604" s="4">
        <v>603.0</v>
      </c>
      <c r="B604" s="12" t="s">
        <v>1362</v>
      </c>
      <c r="C604" s="14" t="s">
        <v>664</v>
      </c>
      <c r="D604" s="3" t="s">
        <v>420</v>
      </c>
      <c r="E604" s="3" t="s">
        <v>420</v>
      </c>
      <c r="F604" s="3"/>
      <c r="G604" s="3" t="s">
        <v>420</v>
      </c>
    </row>
    <row r="605">
      <c r="A605" s="4">
        <v>604.0</v>
      </c>
      <c r="B605" s="12" t="s">
        <v>1363</v>
      </c>
      <c r="C605" s="14" t="s">
        <v>664</v>
      </c>
      <c r="D605" s="3" t="s">
        <v>1364</v>
      </c>
      <c r="E605" s="3" t="s">
        <v>1364</v>
      </c>
      <c r="F605" s="3"/>
      <c r="G605" s="3" t="s">
        <v>1365</v>
      </c>
    </row>
    <row r="606">
      <c r="A606" s="4">
        <v>605.0</v>
      </c>
      <c r="B606" s="12" t="s">
        <v>1366</v>
      </c>
      <c r="C606" s="14" t="s">
        <v>664</v>
      </c>
      <c r="D606" s="3" t="s">
        <v>1367</v>
      </c>
      <c r="E606" s="3" t="s">
        <v>1367</v>
      </c>
      <c r="F606" s="3"/>
      <c r="G606" s="3" t="s">
        <v>1368</v>
      </c>
    </row>
    <row r="607">
      <c r="A607" s="4">
        <v>606.0</v>
      </c>
      <c r="B607" s="12" t="s">
        <v>1369</v>
      </c>
      <c r="C607" s="14" t="s">
        <v>664</v>
      </c>
      <c r="D607" s="3" t="s">
        <v>1370</v>
      </c>
      <c r="E607" s="3" t="s">
        <v>1371</v>
      </c>
      <c r="F607" s="3" t="s">
        <v>1372</v>
      </c>
      <c r="G607" s="3" t="s">
        <v>1373</v>
      </c>
    </row>
    <row r="608">
      <c r="A608" s="4">
        <v>607.0</v>
      </c>
      <c r="B608" s="12" t="s">
        <v>1374</v>
      </c>
      <c r="C608" s="14" t="s">
        <v>664</v>
      </c>
      <c r="D608" s="3" t="s">
        <v>1375</v>
      </c>
      <c r="E608" s="3" t="s">
        <v>1375</v>
      </c>
      <c r="F608" s="3"/>
      <c r="G608" s="3" t="s">
        <v>1376</v>
      </c>
    </row>
    <row r="609">
      <c r="A609" s="4">
        <v>608.0</v>
      </c>
      <c r="B609" s="12" t="s">
        <v>1377</v>
      </c>
      <c r="C609" s="14" t="s">
        <v>664</v>
      </c>
      <c r="D609" s="3" t="s">
        <v>1378</v>
      </c>
      <c r="E609" s="3" t="s">
        <v>1378</v>
      </c>
      <c r="F609" s="3"/>
      <c r="G609" s="3" t="s">
        <v>1379</v>
      </c>
    </row>
    <row r="610">
      <c r="A610" s="4">
        <v>609.0</v>
      </c>
      <c r="B610" s="12" t="s">
        <v>1380</v>
      </c>
      <c r="C610" s="14" t="s">
        <v>664</v>
      </c>
      <c r="D610" s="3" t="s">
        <v>1152</v>
      </c>
      <c r="E610" s="3" t="s">
        <v>1152</v>
      </c>
      <c r="F610" s="3"/>
      <c r="G610" s="3" t="s">
        <v>1381</v>
      </c>
    </row>
    <row r="611">
      <c r="A611" s="4">
        <v>610.0</v>
      </c>
      <c r="B611" s="12" t="s">
        <v>1382</v>
      </c>
      <c r="C611" s="14" t="s">
        <v>664</v>
      </c>
      <c r="D611" s="3" t="s">
        <v>1383</v>
      </c>
      <c r="E611" s="3" t="s">
        <v>1383</v>
      </c>
      <c r="F611" s="3"/>
      <c r="G611" s="3" t="s">
        <v>1384</v>
      </c>
    </row>
    <row r="612">
      <c r="A612" s="4">
        <v>611.0</v>
      </c>
      <c r="B612" s="12" t="s">
        <v>1385</v>
      </c>
      <c r="C612" s="14" t="s">
        <v>664</v>
      </c>
      <c r="D612" s="3" t="s">
        <v>1386</v>
      </c>
      <c r="E612" s="3" t="s">
        <v>1386</v>
      </c>
      <c r="F612" s="3"/>
      <c r="G612" s="3" t="s">
        <v>1387</v>
      </c>
    </row>
    <row r="613">
      <c r="A613" s="4">
        <v>612.0</v>
      </c>
      <c r="B613" s="12" t="s">
        <v>1388</v>
      </c>
      <c r="C613" s="14" t="s">
        <v>664</v>
      </c>
      <c r="D613" s="3" t="s">
        <v>94</v>
      </c>
      <c r="E613" s="3" t="s">
        <v>94</v>
      </c>
      <c r="F613" s="3"/>
      <c r="G613" s="3" t="s">
        <v>94</v>
      </c>
    </row>
    <row r="614">
      <c r="A614" s="4">
        <v>613.0</v>
      </c>
      <c r="B614" s="12" t="s">
        <v>1389</v>
      </c>
      <c r="C614" s="14" t="s">
        <v>664</v>
      </c>
      <c r="D614" s="3" t="s">
        <v>163</v>
      </c>
      <c r="E614" s="3" t="s">
        <v>163</v>
      </c>
      <c r="F614" s="3"/>
      <c r="G614" s="3" t="s">
        <v>163</v>
      </c>
    </row>
    <row r="615">
      <c r="A615" s="4">
        <v>614.0</v>
      </c>
      <c r="B615" s="12" t="s">
        <v>1390</v>
      </c>
      <c r="C615" s="14" t="s">
        <v>664</v>
      </c>
      <c r="D615" s="3" t="s">
        <v>1355</v>
      </c>
      <c r="E615" s="3" t="s">
        <v>1355</v>
      </c>
      <c r="F615" s="3"/>
      <c r="G615" s="3" t="s">
        <v>1391</v>
      </c>
    </row>
    <row r="616">
      <c r="A616" s="4">
        <v>615.0</v>
      </c>
      <c r="B616" s="12" t="s">
        <v>1392</v>
      </c>
      <c r="C616" s="14" t="s">
        <v>664</v>
      </c>
      <c r="D616" s="3" t="s">
        <v>1393</v>
      </c>
      <c r="E616" s="3" t="s">
        <v>1394</v>
      </c>
      <c r="F616" s="3" t="s">
        <v>1395</v>
      </c>
      <c r="G616" s="3" t="s">
        <v>1396</v>
      </c>
    </row>
    <row r="617">
      <c r="A617" s="4">
        <v>616.0</v>
      </c>
      <c r="B617" s="12" t="s">
        <v>1397</v>
      </c>
      <c r="C617" s="14" t="s">
        <v>664</v>
      </c>
      <c r="D617" s="3" t="s">
        <v>1398</v>
      </c>
      <c r="E617" s="3" t="s">
        <v>1398</v>
      </c>
      <c r="F617" s="3"/>
      <c r="G617" s="3" t="s">
        <v>1398</v>
      </c>
    </row>
    <row r="618">
      <c r="A618" s="4">
        <v>617.0</v>
      </c>
      <c r="B618" s="12" t="s">
        <v>1399</v>
      </c>
      <c r="C618" s="14" t="s">
        <v>664</v>
      </c>
      <c r="D618" s="3" t="s">
        <v>129</v>
      </c>
      <c r="E618" s="3" t="s">
        <v>129</v>
      </c>
      <c r="F618" s="3"/>
      <c r="G618" s="3" t="s">
        <v>129</v>
      </c>
    </row>
    <row r="619">
      <c r="A619" s="4">
        <v>618.0</v>
      </c>
      <c r="B619" s="12" t="s">
        <v>1400</v>
      </c>
      <c r="C619" s="14" t="s">
        <v>664</v>
      </c>
      <c r="D619" s="3" t="s">
        <v>933</v>
      </c>
      <c r="E619" s="3" t="s">
        <v>933</v>
      </c>
      <c r="F619" s="3"/>
      <c r="G619" s="3" t="s">
        <v>933</v>
      </c>
    </row>
    <row r="620">
      <c r="A620" s="4">
        <v>619.0</v>
      </c>
      <c r="B620" s="12" t="s">
        <v>1401</v>
      </c>
      <c r="C620" s="14" t="s">
        <v>664</v>
      </c>
      <c r="D620" s="3" t="s">
        <v>1402</v>
      </c>
      <c r="E620" s="3" t="s">
        <v>1402</v>
      </c>
      <c r="F620" s="3"/>
      <c r="G620" s="3" t="s">
        <v>1403</v>
      </c>
    </row>
    <row r="621">
      <c r="A621" s="4">
        <v>620.0</v>
      </c>
      <c r="B621" s="12" t="s">
        <v>1404</v>
      </c>
      <c r="C621" s="14" t="s">
        <v>664</v>
      </c>
      <c r="D621" s="3" t="s">
        <v>1405</v>
      </c>
      <c r="E621" s="3" t="s">
        <v>1405</v>
      </c>
      <c r="F621" s="3"/>
      <c r="G621" s="3" t="s">
        <v>300</v>
      </c>
    </row>
    <row r="622">
      <c r="A622" s="4">
        <v>621.0</v>
      </c>
      <c r="B622" s="12" t="s">
        <v>1406</v>
      </c>
      <c r="C622" s="14" t="s">
        <v>664</v>
      </c>
      <c r="D622" s="3" t="s">
        <v>1407</v>
      </c>
      <c r="E622" s="3" t="s">
        <v>1407</v>
      </c>
      <c r="F622" s="3"/>
      <c r="G622" s="3" t="s">
        <v>957</v>
      </c>
    </row>
    <row r="623">
      <c r="A623" s="4">
        <v>622.0</v>
      </c>
      <c r="B623" s="12" t="s">
        <v>1408</v>
      </c>
      <c r="C623" s="14" t="s">
        <v>664</v>
      </c>
      <c r="D623" s="3" t="s">
        <v>1409</v>
      </c>
      <c r="E623" s="3" t="s">
        <v>1409</v>
      </c>
      <c r="F623" s="3"/>
      <c r="G623" s="3" t="s">
        <v>1409</v>
      </c>
    </row>
    <row r="624">
      <c r="A624" s="4">
        <v>623.0</v>
      </c>
      <c r="B624" s="12" t="s">
        <v>1410</v>
      </c>
      <c r="C624" s="14" t="s">
        <v>664</v>
      </c>
      <c r="D624" s="3" t="s">
        <v>1411</v>
      </c>
      <c r="E624" s="3" t="s">
        <v>1411</v>
      </c>
      <c r="F624" s="3"/>
      <c r="G624" s="3" t="s">
        <v>713</v>
      </c>
    </row>
    <row r="625">
      <c r="A625" s="4">
        <v>624.0</v>
      </c>
      <c r="B625" s="12" t="s">
        <v>1412</v>
      </c>
      <c r="C625" s="14" t="s">
        <v>664</v>
      </c>
      <c r="D625" s="3" t="s">
        <v>1413</v>
      </c>
      <c r="E625" s="3" t="s">
        <v>1413</v>
      </c>
      <c r="F625" s="3"/>
      <c r="G625" s="3" t="s">
        <v>1414</v>
      </c>
    </row>
    <row r="626">
      <c r="A626" s="4">
        <v>625.0</v>
      </c>
      <c r="B626" s="12" t="s">
        <v>1415</v>
      </c>
      <c r="C626" s="14" t="s">
        <v>664</v>
      </c>
      <c r="D626" s="3" t="s">
        <v>1416</v>
      </c>
      <c r="E626" s="3" t="s">
        <v>1416</v>
      </c>
      <c r="F626" s="3"/>
      <c r="G626" s="3" t="s">
        <v>1417</v>
      </c>
    </row>
    <row r="627">
      <c r="A627" s="4">
        <v>626.0</v>
      </c>
      <c r="B627" s="12" t="s">
        <v>1418</v>
      </c>
      <c r="C627" s="14" t="s">
        <v>664</v>
      </c>
      <c r="D627" s="3" t="s">
        <v>111</v>
      </c>
      <c r="E627" s="3" t="s">
        <v>111</v>
      </c>
      <c r="F627" s="3"/>
      <c r="G627" s="3" t="s">
        <v>111</v>
      </c>
    </row>
    <row r="628">
      <c r="A628" s="4">
        <v>627.0</v>
      </c>
      <c r="B628" s="12" t="s">
        <v>1419</v>
      </c>
      <c r="C628" s="14" t="s">
        <v>664</v>
      </c>
      <c r="D628" s="3" t="s">
        <v>1420</v>
      </c>
      <c r="E628" s="3" t="s">
        <v>1420</v>
      </c>
      <c r="F628" s="3"/>
      <c r="G628" s="3" t="s">
        <v>1421</v>
      </c>
    </row>
    <row r="629">
      <c r="A629" s="4">
        <v>628.0</v>
      </c>
      <c r="B629" s="12" t="s">
        <v>1422</v>
      </c>
      <c r="C629" s="14" t="s">
        <v>664</v>
      </c>
      <c r="D629" s="3" t="s">
        <v>1423</v>
      </c>
      <c r="E629" s="3" t="s">
        <v>1423</v>
      </c>
      <c r="F629" s="3"/>
      <c r="G629" s="3" t="s">
        <v>1424</v>
      </c>
    </row>
    <row r="630">
      <c r="A630" s="4">
        <v>629.0</v>
      </c>
      <c r="B630" s="12" t="s">
        <v>1425</v>
      </c>
      <c r="C630" s="14" t="s">
        <v>664</v>
      </c>
      <c r="D630" s="3" t="s">
        <v>1426</v>
      </c>
      <c r="E630" s="3" t="s">
        <v>1426</v>
      </c>
      <c r="F630" s="3"/>
      <c r="G630" s="3" t="s">
        <v>1426</v>
      </c>
    </row>
    <row r="631">
      <c r="A631" s="4">
        <v>630.0</v>
      </c>
      <c r="B631" s="12" t="s">
        <v>1427</v>
      </c>
      <c r="C631" s="14" t="s">
        <v>664</v>
      </c>
      <c r="D631" s="3" t="s">
        <v>1428</v>
      </c>
      <c r="E631" s="3" t="s">
        <v>1428</v>
      </c>
      <c r="F631" s="3"/>
      <c r="G631" s="3" t="s">
        <v>917</v>
      </c>
    </row>
    <row r="632">
      <c r="A632" s="4">
        <v>631.0</v>
      </c>
      <c r="B632" s="12" t="s">
        <v>1429</v>
      </c>
      <c r="C632" s="14" t="s">
        <v>664</v>
      </c>
      <c r="D632" s="3" t="s">
        <v>225</v>
      </c>
      <c r="E632" s="3" t="s">
        <v>225</v>
      </c>
      <c r="F632" s="3"/>
      <c r="G632" s="3" t="s">
        <v>225</v>
      </c>
    </row>
    <row r="633">
      <c r="A633" s="4">
        <v>632.0</v>
      </c>
      <c r="B633" s="12" t="s">
        <v>1430</v>
      </c>
      <c r="C633" s="14" t="s">
        <v>664</v>
      </c>
      <c r="D633" s="3" t="s">
        <v>94</v>
      </c>
      <c r="E633" s="3" t="s">
        <v>94</v>
      </c>
      <c r="F633" s="3"/>
      <c r="G633" s="3" t="s">
        <v>94</v>
      </c>
    </row>
    <row r="634">
      <c r="A634" s="4">
        <v>633.0</v>
      </c>
      <c r="B634" s="12" t="s">
        <v>1431</v>
      </c>
      <c r="C634" s="14" t="s">
        <v>664</v>
      </c>
      <c r="D634" s="3" t="s">
        <v>1432</v>
      </c>
      <c r="E634" s="3" t="s">
        <v>1432</v>
      </c>
      <c r="F634" s="3"/>
      <c r="G634" s="3" t="s">
        <v>1433</v>
      </c>
    </row>
    <row r="635">
      <c r="A635" s="4">
        <v>634.0</v>
      </c>
      <c r="B635" s="12" t="s">
        <v>1434</v>
      </c>
      <c r="C635" s="14" t="s">
        <v>664</v>
      </c>
      <c r="D635" s="3" t="s">
        <v>1435</v>
      </c>
      <c r="E635" s="3" t="s">
        <v>1435</v>
      </c>
      <c r="F635" s="3"/>
      <c r="G635" s="3" t="s">
        <v>1436</v>
      </c>
    </row>
    <row r="636">
      <c r="A636" s="4">
        <v>635.0</v>
      </c>
      <c r="B636" s="12" t="s">
        <v>1437</v>
      </c>
      <c r="C636" s="14" t="s">
        <v>664</v>
      </c>
      <c r="D636" s="3" t="s">
        <v>1438</v>
      </c>
      <c r="E636" s="3" t="s">
        <v>1438</v>
      </c>
      <c r="F636" s="3"/>
      <c r="G636" s="3" t="s">
        <v>1439</v>
      </c>
    </row>
    <row r="637">
      <c r="A637" s="4">
        <v>636.0</v>
      </c>
      <c r="B637" s="12" t="s">
        <v>1440</v>
      </c>
      <c r="C637" s="14" t="s">
        <v>664</v>
      </c>
      <c r="D637" s="3" t="s">
        <v>1441</v>
      </c>
      <c r="E637" s="3" t="s">
        <v>1441</v>
      </c>
      <c r="F637" s="3"/>
      <c r="G637" s="3" t="s">
        <v>111</v>
      </c>
    </row>
    <row r="638">
      <c r="A638" s="4">
        <v>637.0</v>
      </c>
      <c r="B638" s="12" t="s">
        <v>1442</v>
      </c>
      <c r="C638" s="14" t="s">
        <v>664</v>
      </c>
      <c r="D638" s="3" t="s">
        <v>111</v>
      </c>
      <c r="E638" s="3" t="s">
        <v>111</v>
      </c>
      <c r="F638" s="3"/>
      <c r="G638" s="3" t="s">
        <v>111</v>
      </c>
    </row>
    <row r="639">
      <c r="A639" s="4">
        <v>638.0</v>
      </c>
      <c r="B639" s="12" t="s">
        <v>1443</v>
      </c>
      <c r="C639" s="14" t="s">
        <v>664</v>
      </c>
      <c r="D639" s="3" t="s">
        <v>1444</v>
      </c>
      <c r="E639" s="3" t="s">
        <v>1444</v>
      </c>
      <c r="F639" s="3"/>
      <c r="G639" s="3" t="s">
        <v>1444</v>
      </c>
    </row>
    <row r="640">
      <c r="A640" s="4">
        <v>639.0</v>
      </c>
      <c r="B640" s="12" t="s">
        <v>1445</v>
      </c>
      <c r="C640" s="14" t="s">
        <v>664</v>
      </c>
      <c r="D640" s="3" t="s">
        <v>1446</v>
      </c>
      <c r="E640" s="3" t="s">
        <v>1446</v>
      </c>
      <c r="F640" s="3"/>
      <c r="G640" s="3" t="s">
        <v>1446</v>
      </c>
    </row>
    <row r="641">
      <c r="A641" s="4">
        <v>640.0</v>
      </c>
      <c r="B641" s="12" t="s">
        <v>1447</v>
      </c>
      <c r="C641" s="14" t="s">
        <v>664</v>
      </c>
      <c r="D641" s="3" t="s">
        <v>111</v>
      </c>
      <c r="E641" s="3" t="s">
        <v>111</v>
      </c>
      <c r="F641" s="3"/>
      <c r="G641" s="3" t="s">
        <v>111</v>
      </c>
    </row>
    <row r="642">
      <c r="A642" s="4">
        <v>641.0</v>
      </c>
      <c r="B642" s="12" t="s">
        <v>1448</v>
      </c>
      <c r="C642" s="14" t="s">
        <v>664</v>
      </c>
      <c r="D642" s="3" t="s">
        <v>1449</v>
      </c>
      <c r="E642" s="3" t="s">
        <v>1449</v>
      </c>
      <c r="F642" s="3"/>
      <c r="G642" s="3" t="s">
        <v>1450</v>
      </c>
    </row>
    <row r="643">
      <c r="A643" s="4">
        <v>642.0</v>
      </c>
      <c r="B643" s="12" t="s">
        <v>1451</v>
      </c>
      <c r="C643" s="14" t="s">
        <v>664</v>
      </c>
      <c r="D643" s="3" t="s">
        <v>569</v>
      </c>
      <c r="E643" s="3" t="s">
        <v>569</v>
      </c>
      <c r="F643" s="3"/>
      <c r="G643" s="3" t="s">
        <v>569</v>
      </c>
    </row>
    <row r="644">
      <c r="A644" s="4">
        <v>643.0</v>
      </c>
      <c r="B644" s="12" t="s">
        <v>1452</v>
      </c>
      <c r="C644" s="14" t="s">
        <v>664</v>
      </c>
      <c r="D644" s="3" t="s">
        <v>1453</v>
      </c>
      <c r="E644" s="3" t="s">
        <v>1453</v>
      </c>
      <c r="F644" s="3"/>
      <c r="G644" s="3" t="s">
        <v>1453</v>
      </c>
    </row>
    <row r="645">
      <c r="A645" s="4">
        <v>644.0</v>
      </c>
      <c r="B645" s="12" t="s">
        <v>1454</v>
      </c>
      <c r="C645" s="14" t="s">
        <v>664</v>
      </c>
      <c r="D645" s="3" t="s">
        <v>1455</v>
      </c>
      <c r="E645" s="3" t="s">
        <v>1455</v>
      </c>
      <c r="F645" s="3"/>
      <c r="G645" s="3" t="s">
        <v>946</v>
      </c>
    </row>
    <row r="646">
      <c r="A646" s="4">
        <v>645.0</v>
      </c>
      <c r="B646" s="12" t="s">
        <v>1456</v>
      </c>
      <c r="C646" s="14" t="s">
        <v>664</v>
      </c>
      <c r="D646" s="3" t="s">
        <v>129</v>
      </c>
      <c r="E646" s="3" t="s">
        <v>129</v>
      </c>
      <c r="F646" s="3"/>
      <c r="G646" s="3" t="s">
        <v>129</v>
      </c>
    </row>
    <row r="647">
      <c r="A647" s="4">
        <v>646.0</v>
      </c>
      <c r="B647" s="12" t="s">
        <v>1457</v>
      </c>
      <c r="C647" s="14" t="s">
        <v>664</v>
      </c>
      <c r="D647" s="3" t="s">
        <v>1458</v>
      </c>
      <c r="E647" s="3" t="s">
        <v>1458</v>
      </c>
      <c r="F647" s="3"/>
      <c r="G647" s="3" t="s">
        <v>1458</v>
      </c>
    </row>
    <row r="648">
      <c r="A648" s="4">
        <v>647.0</v>
      </c>
      <c r="B648" s="12" t="s">
        <v>1459</v>
      </c>
      <c r="C648" s="14" t="s">
        <v>664</v>
      </c>
      <c r="D648" s="3" t="s">
        <v>963</v>
      </c>
      <c r="E648" s="3" t="s">
        <v>963</v>
      </c>
      <c r="F648" s="3"/>
      <c r="G648" s="3" t="s">
        <v>963</v>
      </c>
    </row>
    <row r="649">
      <c r="A649" s="4">
        <v>648.0</v>
      </c>
      <c r="B649" s="12" t="s">
        <v>1460</v>
      </c>
      <c r="C649" s="14" t="s">
        <v>664</v>
      </c>
      <c r="D649" s="3" t="s">
        <v>1461</v>
      </c>
      <c r="E649" s="3" t="s">
        <v>1461</v>
      </c>
      <c r="F649" s="3"/>
      <c r="G649" s="3" t="s">
        <v>1462</v>
      </c>
    </row>
    <row r="650">
      <c r="A650" s="4">
        <v>649.0</v>
      </c>
      <c r="B650" s="12" t="s">
        <v>1463</v>
      </c>
      <c r="C650" s="14" t="s">
        <v>664</v>
      </c>
      <c r="D650" s="3" t="s">
        <v>1464</v>
      </c>
      <c r="E650" s="3" t="s">
        <v>1464</v>
      </c>
      <c r="F650" s="3"/>
      <c r="G650" s="3" t="s">
        <v>569</v>
      </c>
    </row>
    <row r="651">
      <c r="A651" s="4">
        <v>650.0</v>
      </c>
      <c r="B651" s="12" t="s">
        <v>1465</v>
      </c>
      <c r="C651" s="14" t="s">
        <v>664</v>
      </c>
      <c r="D651" s="3" t="s">
        <v>1466</v>
      </c>
      <c r="E651" s="3" t="s">
        <v>1466</v>
      </c>
      <c r="F651" s="3"/>
      <c r="G651" s="3" t="s">
        <v>1467</v>
      </c>
    </row>
    <row r="652">
      <c r="A652" s="4">
        <v>651.0</v>
      </c>
      <c r="B652" s="12" t="s">
        <v>1468</v>
      </c>
      <c r="C652" s="14" t="s">
        <v>664</v>
      </c>
      <c r="D652" s="3" t="s">
        <v>710</v>
      </c>
      <c r="E652" s="3" t="s">
        <v>710</v>
      </c>
      <c r="F652" s="3"/>
      <c r="G652" s="3" t="s">
        <v>780</v>
      </c>
    </row>
    <row r="653">
      <c r="A653" s="4">
        <v>652.0</v>
      </c>
      <c r="B653" s="12" t="s">
        <v>1469</v>
      </c>
      <c r="C653" s="14" t="s">
        <v>664</v>
      </c>
      <c r="D653" s="3" t="s">
        <v>1470</v>
      </c>
      <c r="E653" s="3" t="s">
        <v>1470</v>
      </c>
      <c r="F653" s="3"/>
      <c r="G653" s="3" t="s">
        <v>135</v>
      </c>
    </row>
    <row r="654">
      <c r="A654" s="4">
        <v>653.0</v>
      </c>
      <c r="B654" s="12" t="s">
        <v>1471</v>
      </c>
      <c r="C654" s="14" t="s">
        <v>664</v>
      </c>
      <c r="D654" s="3" t="s">
        <v>1472</v>
      </c>
      <c r="E654" s="3" t="s">
        <v>1472</v>
      </c>
      <c r="F654" s="3"/>
      <c r="G654" s="3" t="s">
        <v>225</v>
      </c>
    </row>
    <row r="655">
      <c r="A655" s="4">
        <v>654.0</v>
      </c>
      <c r="B655" s="12" t="s">
        <v>1473</v>
      </c>
      <c r="C655" s="14" t="s">
        <v>664</v>
      </c>
      <c r="D655" s="3" t="s">
        <v>1453</v>
      </c>
      <c r="E655" s="3" t="s">
        <v>1453</v>
      </c>
      <c r="F655" s="3"/>
      <c r="G655" s="3" t="s">
        <v>1453</v>
      </c>
    </row>
    <row r="656">
      <c r="A656" s="4">
        <v>655.0</v>
      </c>
      <c r="B656" s="12" t="s">
        <v>1474</v>
      </c>
      <c r="C656" s="14" t="s">
        <v>664</v>
      </c>
      <c r="D656" s="3" t="s">
        <v>715</v>
      </c>
      <c r="E656" s="3" t="s">
        <v>715</v>
      </c>
      <c r="F656" s="3"/>
      <c r="G656" s="3" t="s">
        <v>713</v>
      </c>
    </row>
    <row r="657">
      <c r="A657" s="4">
        <v>656.0</v>
      </c>
      <c r="B657" s="12" t="s">
        <v>1475</v>
      </c>
      <c r="C657" s="14" t="s">
        <v>664</v>
      </c>
      <c r="D657" s="3" t="s">
        <v>1476</v>
      </c>
      <c r="E657" s="3" t="s">
        <v>1476</v>
      </c>
      <c r="F657" s="3"/>
      <c r="G657" s="3" t="s">
        <v>1477</v>
      </c>
    </row>
    <row r="658">
      <c r="A658" s="4">
        <v>657.0</v>
      </c>
      <c r="B658" s="12" t="s">
        <v>1478</v>
      </c>
      <c r="C658" s="14" t="s">
        <v>664</v>
      </c>
      <c r="D658" s="3" t="s">
        <v>1479</v>
      </c>
      <c r="E658" s="3" t="s">
        <v>1479</v>
      </c>
      <c r="F658" s="3"/>
      <c r="G658" s="3" t="s">
        <v>1480</v>
      </c>
    </row>
    <row r="659">
      <c r="A659" s="4">
        <v>658.0</v>
      </c>
      <c r="B659" s="12" t="s">
        <v>1481</v>
      </c>
      <c r="C659" s="14" t="s">
        <v>664</v>
      </c>
      <c r="D659" s="3" t="s">
        <v>135</v>
      </c>
      <c r="E659" s="3" t="s">
        <v>135</v>
      </c>
      <c r="F659" s="3"/>
      <c r="G659" s="3" t="s">
        <v>135</v>
      </c>
    </row>
    <row r="660">
      <c r="A660" s="4">
        <v>659.0</v>
      </c>
      <c r="B660" s="12" t="s">
        <v>1482</v>
      </c>
      <c r="C660" s="14" t="s">
        <v>664</v>
      </c>
      <c r="D660" s="3" t="s">
        <v>515</v>
      </c>
      <c r="E660" s="3" t="s">
        <v>515</v>
      </c>
      <c r="F660" s="3"/>
      <c r="G660" s="3" t="s">
        <v>129</v>
      </c>
    </row>
    <row r="661">
      <c r="A661" s="4">
        <v>660.0</v>
      </c>
      <c r="B661" s="12" t="s">
        <v>1483</v>
      </c>
      <c r="C661" s="14" t="s">
        <v>664</v>
      </c>
      <c r="D661" s="3" t="s">
        <v>1484</v>
      </c>
      <c r="E661" s="3" t="s">
        <v>1484</v>
      </c>
      <c r="F661" s="3"/>
      <c r="G661" s="3" t="s">
        <v>237</v>
      </c>
    </row>
    <row r="662">
      <c r="A662" s="4">
        <v>661.0</v>
      </c>
      <c r="B662" s="12" t="s">
        <v>1485</v>
      </c>
      <c r="C662" s="14" t="s">
        <v>664</v>
      </c>
      <c r="D662" s="3" t="s">
        <v>1486</v>
      </c>
      <c r="E662" s="3" t="s">
        <v>1487</v>
      </c>
      <c r="F662" s="3" t="s">
        <v>1488</v>
      </c>
      <c r="G662" s="3" t="s">
        <v>1489</v>
      </c>
    </row>
    <row r="663">
      <c r="A663" s="4">
        <v>662.0</v>
      </c>
      <c r="B663" s="12" t="s">
        <v>1490</v>
      </c>
      <c r="C663" s="14" t="s">
        <v>664</v>
      </c>
      <c r="D663" s="3" t="s">
        <v>1491</v>
      </c>
      <c r="E663" s="3" t="s">
        <v>1491</v>
      </c>
      <c r="F663" s="3"/>
      <c r="G663" s="3" t="s">
        <v>1492</v>
      </c>
    </row>
    <row r="664">
      <c r="A664" s="4">
        <v>663.0</v>
      </c>
      <c r="B664" s="12" t="s">
        <v>1493</v>
      </c>
      <c r="C664" s="14" t="s">
        <v>664</v>
      </c>
      <c r="D664" s="3" t="s">
        <v>1494</v>
      </c>
      <c r="E664" s="3" t="s">
        <v>1494</v>
      </c>
      <c r="F664" s="3"/>
      <c r="G664" s="3" t="s">
        <v>225</v>
      </c>
    </row>
    <row r="665">
      <c r="A665" s="4">
        <v>664.0</v>
      </c>
      <c r="B665" s="12" t="s">
        <v>1495</v>
      </c>
      <c r="C665" s="14" t="s">
        <v>664</v>
      </c>
      <c r="D665" s="3" t="s">
        <v>1496</v>
      </c>
      <c r="E665" s="3" t="s">
        <v>1496</v>
      </c>
      <c r="F665" s="3"/>
      <c r="G665" s="3" t="s">
        <v>1497</v>
      </c>
    </row>
    <row r="666">
      <c r="A666" s="4">
        <v>665.0</v>
      </c>
      <c r="B666" s="12" t="s">
        <v>1498</v>
      </c>
      <c r="C666" s="14" t="s">
        <v>664</v>
      </c>
      <c r="D666" s="3" t="s">
        <v>1499</v>
      </c>
      <c r="E666" s="3" t="s">
        <v>1499</v>
      </c>
      <c r="F666" s="3"/>
      <c r="G666" s="3" t="s">
        <v>1500</v>
      </c>
    </row>
    <row r="667">
      <c r="A667" s="4">
        <v>666.0</v>
      </c>
      <c r="B667" s="12" t="s">
        <v>1501</v>
      </c>
      <c r="C667" s="14" t="s">
        <v>664</v>
      </c>
      <c r="D667" s="3" t="s">
        <v>1502</v>
      </c>
      <c r="E667" s="3" t="s">
        <v>1502</v>
      </c>
      <c r="F667" s="3"/>
      <c r="G667" s="3" t="s">
        <v>871</v>
      </c>
    </row>
    <row r="668">
      <c r="A668" s="4">
        <v>667.0</v>
      </c>
      <c r="B668" s="12" t="s">
        <v>1503</v>
      </c>
      <c r="C668" s="14" t="s">
        <v>664</v>
      </c>
      <c r="D668" s="3" t="s">
        <v>129</v>
      </c>
      <c r="E668" s="3" t="s">
        <v>129</v>
      </c>
      <c r="F668" s="3"/>
      <c r="G668" s="3" t="s">
        <v>129</v>
      </c>
    </row>
    <row r="669">
      <c r="A669" s="4">
        <v>668.0</v>
      </c>
      <c r="B669" s="12" t="s">
        <v>1504</v>
      </c>
      <c r="C669" s="14" t="s">
        <v>664</v>
      </c>
      <c r="D669" s="3" t="s">
        <v>197</v>
      </c>
      <c r="E669" s="3" t="s">
        <v>197</v>
      </c>
      <c r="F669" s="3"/>
      <c r="G669" s="3" t="s">
        <v>197</v>
      </c>
    </row>
    <row r="670">
      <c r="A670" s="4">
        <v>669.0</v>
      </c>
      <c r="B670" s="12" t="s">
        <v>1505</v>
      </c>
      <c r="C670" s="14" t="s">
        <v>664</v>
      </c>
      <c r="D670" s="3" t="s">
        <v>94</v>
      </c>
      <c r="E670" s="3" t="s">
        <v>94</v>
      </c>
      <c r="F670" s="3"/>
      <c r="G670" s="3" t="s">
        <v>94</v>
      </c>
    </row>
    <row r="671">
      <c r="A671" s="4">
        <v>670.0</v>
      </c>
      <c r="B671" s="12" t="s">
        <v>1506</v>
      </c>
      <c r="C671" s="14" t="s">
        <v>664</v>
      </c>
      <c r="D671" s="3" t="s">
        <v>1507</v>
      </c>
      <c r="E671" s="3" t="s">
        <v>1508</v>
      </c>
      <c r="F671" s="3" t="s">
        <v>1507</v>
      </c>
      <c r="G671" s="3" t="s">
        <v>1509</v>
      </c>
    </row>
    <row r="672">
      <c r="A672" s="4">
        <v>671.0</v>
      </c>
      <c r="B672" s="12" t="s">
        <v>1510</v>
      </c>
      <c r="C672" s="14" t="s">
        <v>664</v>
      </c>
      <c r="D672" s="3" t="s">
        <v>1511</v>
      </c>
      <c r="E672" s="3" t="s">
        <v>1511</v>
      </c>
      <c r="F672" s="3"/>
      <c r="G672" s="3" t="s">
        <v>1512</v>
      </c>
    </row>
    <row r="673">
      <c r="A673" s="4">
        <v>672.0</v>
      </c>
      <c r="B673" s="12" t="s">
        <v>1513</v>
      </c>
      <c r="C673" s="14" t="s">
        <v>664</v>
      </c>
      <c r="D673" s="3" t="s">
        <v>479</v>
      </c>
      <c r="E673" s="3" t="s">
        <v>479</v>
      </c>
      <c r="F673" s="3"/>
      <c r="G673" s="3" t="s">
        <v>435</v>
      </c>
    </row>
    <row r="674">
      <c r="A674" s="4">
        <v>673.0</v>
      </c>
      <c r="B674" s="12" t="s">
        <v>1514</v>
      </c>
      <c r="C674" s="14" t="s">
        <v>664</v>
      </c>
      <c r="D674" s="3" t="s">
        <v>1444</v>
      </c>
      <c r="E674" s="3" t="s">
        <v>1444</v>
      </c>
      <c r="F674" s="3"/>
      <c r="G674" s="3" t="s">
        <v>1444</v>
      </c>
    </row>
    <row r="675">
      <c r="A675" s="4">
        <v>674.0</v>
      </c>
      <c r="B675" s="12" t="s">
        <v>1515</v>
      </c>
      <c r="C675" s="14" t="s">
        <v>664</v>
      </c>
      <c r="D675" s="3" t="s">
        <v>1516</v>
      </c>
      <c r="E675" s="3" t="s">
        <v>1516</v>
      </c>
      <c r="F675" s="3"/>
      <c r="G675" s="3" t="s">
        <v>1517</v>
      </c>
    </row>
    <row r="676">
      <c r="A676" s="4">
        <v>675.0</v>
      </c>
      <c r="B676" s="12" t="s">
        <v>1518</v>
      </c>
      <c r="C676" s="14" t="s">
        <v>664</v>
      </c>
      <c r="D676" s="3" t="s">
        <v>1519</v>
      </c>
      <c r="E676" s="3" t="s">
        <v>1519</v>
      </c>
      <c r="F676" s="3"/>
      <c r="G676" s="3" t="s">
        <v>1520</v>
      </c>
    </row>
    <row r="677">
      <c r="A677" s="4">
        <v>676.0</v>
      </c>
      <c r="B677" s="12" t="s">
        <v>1521</v>
      </c>
      <c r="C677" s="14" t="s">
        <v>664</v>
      </c>
      <c r="D677" s="3" t="s">
        <v>420</v>
      </c>
      <c r="E677" s="3" t="s">
        <v>420</v>
      </c>
      <c r="F677" s="3"/>
      <c r="G677" s="3" t="s">
        <v>420</v>
      </c>
    </row>
    <row r="678">
      <c r="A678" s="4">
        <v>677.0</v>
      </c>
      <c r="B678" s="12" t="s">
        <v>1522</v>
      </c>
      <c r="C678" s="14" t="s">
        <v>664</v>
      </c>
      <c r="D678" s="3" t="s">
        <v>1523</v>
      </c>
      <c r="E678" s="3" t="s">
        <v>1523</v>
      </c>
      <c r="F678" s="3"/>
      <c r="G678" s="3" t="s">
        <v>102</v>
      </c>
    </row>
    <row r="679">
      <c r="A679" s="4">
        <v>678.0</v>
      </c>
      <c r="B679" s="12" t="s">
        <v>1524</v>
      </c>
      <c r="C679" s="14" t="s">
        <v>664</v>
      </c>
      <c r="D679" s="3" t="s">
        <v>1525</v>
      </c>
      <c r="E679" s="3" t="s">
        <v>1526</v>
      </c>
      <c r="F679" s="3" t="s">
        <v>1527</v>
      </c>
      <c r="G679" s="3" t="s">
        <v>1528</v>
      </c>
    </row>
    <row r="680">
      <c r="A680" s="4">
        <v>679.0</v>
      </c>
      <c r="B680" s="12" t="s">
        <v>1529</v>
      </c>
      <c r="C680" s="14" t="s">
        <v>664</v>
      </c>
      <c r="D680" s="3" t="s">
        <v>1530</v>
      </c>
      <c r="E680" s="3" t="s">
        <v>1530</v>
      </c>
      <c r="F680" s="3"/>
      <c r="G680" s="3" t="s">
        <v>1530</v>
      </c>
    </row>
    <row r="681">
      <c r="A681" s="4">
        <v>680.0</v>
      </c>
      <c r="B681" s="12" t="s">
        <v>1531</v>
      </c>
      <c r="C681" s="14" t="s">
        <v>664</v>
      </c>
      <c r="D681" s="3" t="s">
        <v>675</v>
      </c>
      <c r="E681" s="3" t="s">
        <v>675</v>
      </c>
      <c r="F681" s="3"/>
      <c r="G681" s="3" t="s">
        <v>675</v>
      </c>
    </row>
    <row r="682">
      <c r="A682" s="4">
        <v>681.0</v>
      </c>
      <c r="B682" s="12" t="s">
        <v>1532</v>
      </c>
      <c r="C682" s="14" t="s">
        <v>664</v>
      </c>
      <c r="D682" s="3" t="s">
        <v>1533</v>
      </c>
      <c r="E682" s="3" t="s">
        <v>1533</v>
      </c>
      <c r="F682" s="3"/>
      <c r="G682" s="3" t="s">
        <v>1533</v>
      </c>
    </row>
    <row r="683">
      <c r="A683" s="4">
        <v>682.0</v>
      </c>
      <c r="B683" s="12" t="s">
        <v>1534</v>
      </c>
      <c r="C683" s="14" t="s">
        <v>664</v>
      </c>
      <c r="D683" s="3" t="s">
        <v>1535</v>
      </c>
      <c r="E683" s="3" t="s">
        <v>1536</v>
      </c>
      <c r="F683" s="3" t="s">
        <v>1537</v>
      </c>
      <c r="G683" s="3" t="s">
        <v>1538</v>
      </c>
    </row>
    <row r="684">
      <c r="A684" s="4">
        <v>683.0</v>
      </c>
      <c r="B684" s="12" t="s">
        <v>1539</v>
      </c>
      <c r="C684" s="14" t="s">
        <v>664</v>
      </c>
      <c r="D684" s="3" t="s">
        <v>1540</v>
      </c>
      <c r="E684" s="3" t="s">
        <v>1540</v>
      </c>
      <c r="G684" s="3" t="s">
        <v>1157</v>
      </c>
    </row>
    <row r="685">
      <c r="A685" s="4">
        <v>684.0</v>
      </c>
      <c r="B685" s="12" t="s">
        <v>1541</v>
      </c>
      <c r="C685" s="14" t="s">
        <v>664</v>
      </c>
      <c r="D685" s="3" t="s">
        <v>1542</v>
      </c>
      <c r="E685" s="3" t="s">
        <v>1542</v>
      </c>
      <c r="F685" s="3"/>
      <c r="G685" s="3" t="s">
        <v>94</v>
      </c>
    </row>
    <row r="686">
      <c r="A686" s="4">
        <v>685.0</v>
      </c>
      <c r="B686" s="12" t="s">
        <v>1543</v>
      </c>
      <c r="C686" s="14" t="s">
        <v>664</v>
      </c>
      <c r="D686" s="3" t="s">
        <v>1544</v>
      </c>
      <c r="E686" s="3" t="s">
        <v>1544</v>
      </c>
      <c r="F686" s="3"/>
      <c r="G686" s="3" t="s">
        <v>1545</v>
      </c>
    </row>
    <row r="687">
      <c r="A687" s="4">
        <v>686.0</v>
      </c>
      <c r="B687" s="12" t="s">
        <v>1546</v>
      </c>
      <c r="C687" s="14" t="s">
        <v>664</v>
      </c>
      <c r="D687" s="3" t="s">
        <v>94</v>
      </c>
      <c r="E687" s="3" t="s">
        <v>94</v>
      </c>
      <c r="F687" s="3"/>
      <c r="G687" s="3" t="s">
        <v>94</v>
      </c>
    </row>
    <row r="688">
      <c r="A688" s="4">
        <v>687.0</v>
      </c>
      <c r="B688" s="12" t="s">
        <v>1547</v>
      </c>
      <c r="C688" s="14" t="s">
        <v>664</v>
      </c>
      <c r="D688" s="3" t="s">
        <v>1548</v>
      </c>
      <c r="E688" s="3" t="s">
        <v>1548</v>
      </c>
      <c r="F688" s="3"/>
      <c r="G688" s="3" t="s">
        <v>1548</v>
      </c>
    </row>
    <row r="689">
      <c r="A689" s="4">
        <v>688.0</v>
      </c>
      <c r="B689" s="12" t="s">
        <v>1549</v>
      </c>
      <c r="C689" s="14" t="s">
        <v>664</v>
      </c>
      <c r="D689" s="3" t="s">
        <v>957</v>
      </c>
      <c r="E689" s="3" t="s">
        <v>957</v>
      </c>
      <c r="F689" s="3"/>
      <c r="G689" s="3" t="s">
        <v>957</v>
      </c>
    </row>
    <row r="690">
      <c r="A690" s="4">
        <v>689.0</v>
      </c>
      <c r="B690" s="12" t="s">
        <v>1550</v>
      </c>
      <c r="C690" s="14" t="s">
        <v>664</v>
      </c>
      <c r="D690" s="3" t="s">
        <v>1551</v>
      </c>
      <c r="E690" s="3" t="s">
        <v>1551</v>
      </c>
      <c r="F690" s="3"/>
      <c r="G690" s="3" t="s">
        <v>1552</v>
      </c>
    </row>
    <row r="691">
      <c r="A691" s="4">
        <v>690.0</v>
      </c>
      <c r="B691" s="12" t="s">
        <v>1553</v>
      </c>
      <c r="C691" s="14" t="s">
        <v>664</v>
      </c>
      <c r="D691" s="3" t="s">
        <v>1554</v>
      </c>
      <c r="E691" s="3" t="s">
        <v>1554</v>
      </c>
      <c r="F691" s="3"/>
      <c r="G691" s="3" t="s">
        <v>225</v>
      </c>
    </row>
    <row r="692">
      <c r="A692" s="4">
        <v>691.0</v>
      </c>
      <c r="B692" s="12" t="s">
        <v>1555</v>
      </c>
      <c r="C692" s="14" t="s">
        <v>664</v>
      </c>
      <c r="D692" s="3" t="s">
        <v>1556</v>
      </c>
      <c r="E692" s="3" t="s">
        <v>1556</v>
      </c>
      <c r="F692" s="3"/>
      <c r="G692" s="3" t="s">
        <v>1557</v>
      </c>
    </row>
    <row r="693">
      <c r="A693" s="4">
        <v>692.0</v>
      </c>
      <c r="B693" s="12" t="s">
        <v>1558</v>
      </c>
      <c r="C693" s="14" t="s">
        <v>664</v>
      </c>
      <c r="D693" s="3" t="s">
        <v>111</v>
      </c>
      <c r="E693" s="3" t="s">
        <v>111</v>
      </c>
      <c r="F693" s="3"/>
      <c r="G693" s="3" t="s">
        <v>111</v>
      </c>
    </row>
    <row r="694">
      <c r="A694" s="4">
        <v>693.0</v>
      </c>
      <c r="B694" s="12" t="s">
        <v>1559</v>
      </c>
      <c r="C694" s="14" t="s">
        <v>664</v>
      </c>
      <c r="D694" s="3" t="s">
        <v>1560</v>
      </c>
      <c r="E694" s="3" t="s">
        <v>1560</v>
      </c>
      <c r="F694" s="3"/>
      <c r="G694" s="3" t="s">
        <v>1160</v>
      </c>
    </row>
    <row r="695">
      <c r="A695" s="4">
        <v>694.0</v>
      </c>
      <c r="B695" s="12" t="s">
        <v>1561</v>
      </c>
      <c r="C695" s="14" t="s">
        <v>664</v>
      </c>
      <c r="D695" s="3" t="s">
        <v>1562</v>
      </c>
      <c r="E695" s="3" t="s">
        <v>1563</v>
      </c>
      <c r="F695" s="3" t="s">
        <v>1564</v>
      </c>
      <c r="G695" s="3" t="s">
        <v>1565</v>
      </c>
    </row>
    <row r="696">
      <c r="A696" s="4">
        <v>695.0</v>
      </c>
      <c r="B696" s="12" t="s">
        <v>1566</v>
      </c>
      <c r="C696" s="14" t="s">
        <v>664</v>
      </c>
      <c r="D696" s="3" t="s">
        <v>1567</v>
      </c>
      <c r="E696" s="3" t="s">
        <v>1567</v>
      </c>
      <c r="F696" s="3"/>
      <c r="G696" s="3" t="s">
        <v>1568</v>
      </c>
    </row>
    <row r="697">
      <c r="A697" s="4">
        <v>696.0</v>
      </c>
      <c r="B697" s="12" t="s">
        <v>1569</v>
      </c>
      <c r="C697" s="14" t="s">
        <v>664</v>
      </c>
      <c r="D697" s="3" t="s">
        <v>252</v>
      </c>
      <c r="E697" s="3" t="s">
        <v>252</v>
      </c>
      <c r="F697" s="3"/>
      <c r="G697" s="3" t="s">
        <v>252</v>
      </c>
    </row>
    <row r="698">
      <c r="A698" s="4">
        <v>697.0</v>
      </c>
      <c r="B698" s="12" t="s">
        <v>1570</v>
      </c>
      <c r="C698" s="14" t="s">
        <v>664</v>
      </c>
      <c r="D698" s="3" t="s">
        <v>1571</v>
      </c>
      <c r="E698" s="3" t="s">
        <v>1571</v>
      </c>
      <c r="F698" s="3"/>
      <c r="G698" s="3" t="s">
        <v>174</v>
      </c>
    </row>
    <row r="699">
      <c r="A699" s="4">
        <v>698.0</v>
      </c>
      <c r="B699" s="12" t="s">
        <v>1572</v>
      </c>
      <c r="C699" s="14" t="s">
        <v>664</v>
      </c>
      <c r="D699" s="3" t="s">
        <v>111</v>
      </c>
      <c r="E699" s="3" t="s">
        <v>111</v>
      </c>
      <c r="F699" s="3"/>
      <c r="G699" s="3" t="s">
        <v>111</v>
      </c>
    </row>
    <row r="700">
      <c r="A700" s="4">
        <v>699.0</v>
      </c>
      <c r="B700" s="12" t="s">
        <v>1573</v>
      </c>
      <c r="C700" s="14" t="s">
        <v>664</v>
      </c>
      <c r="D700" s="3" t="s">
        <v>1574</v>
      </c>
      <c r="E700" s="3" t="s">
        <v>1574</v>
      </c>
      <c r="F700" s="3"/>
      <c r="G700" s="3" t="s">
        <v>1574</v>
      </c>
    </row>
    <row r="701">
      <c r="A701" s="4">
        <v>700.0</v>
      </c>
      <c r="B701" s="12" t="s">
        <v>1575</v>
      </c>
      <c r="C701" s="14" t="s">
        <v>664</v>
      </c>
      <c r="D701" s="3" t="s">
        <v>1576</v>
      </c>
      <c r="E701" s="3" t="s">
        <v>1576</v>
      </c>
      <c r="F701" s="3"/>
      <c r="G701" s="3" t="s">
        <v>1576</v>
      </c>
    </row>
    <row r="702">
      <c r="A702" s="4">
        <v>701.0</v>
      </c>
      <c r="B702" s="12" t="s">
        <v>1577</v>
      </c>
      <c r="C702" s="14" t="s">
        <v>664</v>
      </c>
      <c r="D702" s="3" t="s">
        <v>985</v>
      </c>
      <c r="E702" s="3" t="s">
        <v>985</v>
      </c>
      <c r="F702" s="3"/>
      <c r="G702" s="3" t="s">
        <v>252</v>
      </c>
    </row>
    <row r="703">
      <c r="A703" s="4">
        <v>702.0</v>
      </c>
      <c r="B703" s="12" t="s">
        <v>1578</v>
      </c>
      <c r="C703" s="14" t="s">
        <v>664</v>
      </c>
      <c r="D703" s="3" t="s">
        <v>553</v>
      </c>
      <c r="E703" s="3" t="s">
        <v>553</v>
      </c>
      <c r="F703" s="3"/>
      <c r="G703" s="3" t="s">
        <v>111</v>
      </c>
    </row>
    <row r="704">
      <c r="A704" s="4">
        <v>703.0</v>
      </c>
      <c r="B704" s="12" t="s">
        <v>1579</v>
      </c>
      <c r="C704" s="14" t="s">
        <v>664</v>
      </c>
      <c r="D704" s="3" t="s">
        <v>1580</v>
      </c>
      <c r="E704" s="3" t="s">
        <v>1580</v>
      </c>
      <c r="F704" s="3"/>
      <c r="G704" s="3" t="s">
        <v>1580</v>
      </c>
    </row>
    <row r="705">
      <c r="A705" s="4">
        <v>704.0</v>
      </c>
      <c r="B705" s="12" t="s">
        <v>1581</v>
      </c>
      <c r="C705" s="14" t="s">
        <v>664</v>
      </c>
      <c r="D705" s="3" t="s">
        <v>1582</v>
      </c>
      <c r="E705" s="3" t="s">
        <v>1582</v>
      </c>
      <c r="F705" s="3"/>
      <c r="G705" s="3" t="s">
        <v>1582</v>
      </c>
    </row>
    <row r="706">
      <c r="A706" s="4">
        <v>705.0</v>
      </c>
      <c r="B706" s="12" t="s">
        <v>1583</v>
      </c>
      <c r="C706" s="14" t="s">
        <v>664</v>
      </c>
      <c r="D706" s="3" t="s">
        <v>276</v>
      </c>
      <c r="E706" s="3" t="s">
        <v>276</v>
      </c>
      <c r="F706" s="3"/>
      <c r="G706" s="3" t="s">
        <v>1584</v>
      </c>
    </row>
    <row r="707">
      <c r="A707" s="4">
        <v>706.0</v>
      </c>
      <c r="B707" s="12" t="s">
        <v>1585</v>
      </c>
      <c r="C707" s="14" t="s">
        <v>664</v>
      </c>
      <c r="D707" s="3" t="s">
        <v>225</v>
      </c>
      <c r="E707" s="3" t="s">
        <v>225</v>
      </c>
      <c r="F707" s="3"/>
      <c r="G707" s="3" t="s">
        <v>225</v>
      </c>
    </row>
    <row r="708">
      <c r="A708" s="4">
        <v>707.0</v>
      </c>
      <c r="B708" s="12" t="s">
        <v>1586</v>
      </c>
      <c r="C708" s="14" t="s">
        <v>664</v>
      </c>
      <c r="D708" s="3" t="s">
        <v>94</v>
      </c>
      <c r="E708" s="3" t="s">
        <v>94</v>
      </c>
      <c r="F708" s="3"/>
      <c r="G708" s="3" t="s">
        <v>94</v>
      </c>
    </row>
    <row r="709">
      <c r="A709" s="4">
        <v>708.0</v>
      </c>
      <c r="B709" s="12" t="s">
        <v>1587</v>
      </c>
      <c r="C709" s="14" t="s">
        <v>664</v>
      </c>
      <c r="D709" s="3" t="s">
        <v>94</v>
      </c>
      <c r="E709" s="3" t="s">
        <v>94</v>
      </c>
      <c r="F709" s="3"/>
      <c r="G709" s="3" t="s">
        <v>94</v>
      </c>
    </row>
    <row r="710">
      <c r="A710" s="4">
        <v>709.0</v>
      </c>
      <c r="B710" s="12" t="s">
        <v>1588</v>
      </c>
      <c r="C710" s="14" t="s">
        <v>664</v>
      </c>
      <c r="D710" s="3" t="s">
        <v>1589</v>
      </c>
      <c r="E710" s="3" t="s">
        <v>1589</v>
      </c>
      <c r="F710" s="3"/>
      <c r="G710" s="3" t="s">
        <v>1590</v>
      </c>
    </row>
    <row r="711">
      <c r="A711" s="4">
        <v>710.0</v>
      </c>
      <c r="B711" s="12" t="s">
        <v>1591</v>
      </c>
      <c r="C711" s="14" t="s">
        <v>664</v>
      </c>
      <c r="D711" s="3" t="s">
        <v>1592</v>
      </c>
      <c r="E711" s="3" t="s">
        <v>1592</v>
      </c>
      <c r="F711" s="3"/>
      <c r="G711" s="3" t="s">
        <v>1593</v>
      </c>
    </row>
    <row r="712">
      <c r="A712" s="4">
        <v>711.0</v>
      </c>
      <c r="B712" s="12" t="s">
        <v>1594</v>
      </c>
      <c r="C712" s="14" t="s">
        <v>664</v>
      </c>
      <c r="D712" s="3" t="s">
        <v>1595</v>
      </c>
      <c r="E712" s="3" t="s">
        <v>1595</v>
      </c>
      <c r="F712" s="3"/>
      <c r="G712" s="3" t="s">
        <v>129</v>
      </c>
    </row>
    <row r="713">
      <c r="A713" s="4">
        <v>712.0</v>
      </c>
      <c r="B713" s="12" t="s">
        <v>1596</v>
      </c>
      <c r="C713" s="14" t="s">
        <v>664</v>
      </c>
      <c r="D713" s="3" t="s">
        <v>1597</v>
      </c>
      <c r="E713" s="3" t="s">
        <v>1597</v>
      </c>
      <c r="F713" s="3"/>
      <c r="G713" s="3" t="s">
        <v>1598</v>
      </c>
    </row>
    <row r="714">
      <c r="A714" s="4">
        <v>713.0</v>
      </c>
      <c r="B714" s="12" t="s">
        <v>1599</v>
      </c>
      <c r="C714" s="14" t="s">
        <v>664</v>
      </c>
      <c r="D714" s="3" t="s">
        <v>1600</v>
      </c>
      <c r="E714" s="3" t="s">
        <v>1600</v>
      </c>
      <c r="F714" s="3"/>
      <c r="G714" s="3" t="s">
        <v>1601</v>
      </c>
    </row>
    <row r="715">
      <c r="A715" s="4">
        <v>714.0</v>
      </c>
      <c r="B715" s="12" t="s">
        <v>1602</v>
      </c>
      <c r="C715" s="14" t="s">
        <v>664</v>
      </c>
      <c r="D715" s="3" t="s">
        <v>1603</v>
      </c>
      <c r="E715" s="3" t="s">
        <v>1603</v>
      </c>
      <c r="F715" s="3"/>
      <c r="G715" s="3" t="s">
        <v>225</v>
      </c>
    </row>
    <row r="716">
      <c r="A716" s="4">
        <v>715.0</v>
      </c>
      <c r="B716" s="12" t="s">
        <v>1604</v>
      </c>
      <c r="C716" s="14" t="s">
        <v>664</v>
      </c>
      <c r="D716" s="3" t="s">
        <v>1605</v>
      </c>
      <c r="E716" s="3" t="s">
        <v>1605</v>
      </c>
      <c r="F716" s="3"/>
      <c r="G716" s="3" t="s">
        <v>1606</v>
      </c>
    </row>
    <row r="717">
      <c r="A717" s="4">
        <v>716.0</v>
      </c>
      <c r="B717" s="12" t="s">
        <v>1607</v>
      </c>
      <c r="C717" s="14" t="s">
        <v>664</v>
      </c>
      <c r="D717" s="3" t="s">
        <v>1608</v>
      </c>
      <c r="E717" s="3" t="s">
        <v>1608</v>
      </c>
      <c r="F717" s="3"/>
      <c r="G717" s="3" t="s">
        <v>1608</v>
      </c>
    </row>
    <row r="718">
      <c r="A718" s="4">
        <v>717.0</v>
      </c>
      <c r="B718" s="12" t="s">
        <v>1609</v>
      </c>
      <c r="C718" s="14" t="s">
        <v>664</v>
      </c>
      <c r="D718" s="3" t="s">
        <v>1610</v>
      </c>
      <c r="E718" s="3" t="s">
        <v>1610</v>
      </c>
      <c r="F718" s="3"/>
      <c r="G718" s="3" t="s">
        <v>933</v>
      </c>
    </row>
    <row r="719">
      <c r="A719" s="4">
        <v>718.0</v>
      </c>
      <c r="B719" s="12" t="s">
        <v>1611</v>
      </c>
      <c r="C719" s="14" t="s">
        <v>664</v>
      </c>
      <c r="D719" s="3" t="s">
        <v>1612</v>
      </c>
      <c r="E719" s="3" t="s">
        <v>1612</v>
      </c>
      <c r="F719" s="3"/>
      <c r="G719" s="3" t="s">
        <v>94</v>
      </c>
    </row>
    <row r="720">
      <c r="A720" s="4">
        <v>719.0</v>
      </c>
      <c r="B720" s="12" t="s">
        <v>1613</v>
      </c>
      <c r="C720" s="14" t="s">
        <v>664</v>
      </c>
      <c r="D720" s="3" t="s">
        <v>1614</v>
      </c>
      <c r="E720" s="3" t="s">
        <v>1614</v>
      </c>
      <c r="F720" s="3"/>
      <c r="G720" s="3" t="s">
        <v>1615</v>
      </c>
    </row>
    <row r="721">
      <c r="A721" s="4">
        <v>720.0</v>
      </c>
      <c r="B721" s="12" t="s">
        <v>1616</v>
      </c>
      <c r="C721" s="14" t="s">
        <v>664</v>
      </c>
      <c r="D721" s="3" t="s">
        <v>94</v>
      </c>
      <c r="E721" s="3" t="s">
        <v>94</v>
      </c>
      <c r="F721" s="3"/>
      <c r="G721" s="3" t="s">
        <v>94</v>
      </c>
    </row>
    <row r="722">
      <c r="A722" s="4">
        <v>721.0</v>
      </c>
      <c r="B722" s="12" t="s">
        <v>1617</v>
      </c>
      <c r="C722" s="14" t="s">
        <v>664</v>
      </c>
      <c r="D722" s="3" t="s">
        <v>1618</v>
      </c>
      <c r="E722" s="3" t="s">
        <v>1618</v>
      </c>
      <c r="F722" s="3"/>
      <c r="G722" s="3" t="s">
        <v>1619</v>
      </c>
    </row>
    <row r="723">
      <c r="A723" s="4">
        <v>722.0</v>
      </c>
      <c r="B723" s="12" t="s">
        <v>1620</v>
      </c>
      <c r="C723" s="14" t="s">
        <v>664</v>
      </c>
      <c r="D723" s="3" t="s">
        <v>1621</v>
      </c>
      <c r="E723" s="3" t="s">
        <v>1621</v>
      </c>
      <c r="F723" s="3"/>
      <c r="G723" s="3" t="s">
        <v>1622</v>
      </c>
    </row>
    <row r="724">
      <c r="A724" s="4">
        <v>723.0</v>
      </c>
      <c r="B724" s="12" t="s">
        <v>1623</v>
      </c>
      <c r="C724" s="14" t="s">
        <v>664</v>
      </c>
      <c r="D724" s="3" t="s">
        <v>1624</v>
      </c>
      <c r="E724" s="3" t="s">
        <v>1624</v>
      </c>
      <c r="F724" s="3"/>
      <c r="G724" s="3" t="s">
        <v>1625</v>
      </c>
    </row>
    <row r="725">
      <c r="A725" s="4">
        <v>724.0</v>
      </c>
      <c r="B725" s="12" t="s">
        <v>1626</v>
      </c>
      <c r="C725" s="14" t="s">
        <v>664</v>
      </c>
      <c r="D725" s="3" t="s">
        <v>197</v>
      </c>
      <c r="E725" s="3" t="s">
        <v>197</v>
      </c>
      <c r="F725" s="3"/>
      <c r="G725" s="3" t="s">
        <v>197</v>
      </c>
    </row>
    <row r="726">
      <c r="A726" s="4">
        <v>725.0</v>
      </c>
      <c r="B726" s="12" t="s">
        <v>1627</v>
      </c>
      <c r="C726" s="14" t="s">
        <v>664</v>
      </c>
      <c r="D726" s="3" t="s">
        <v>94</v>
      </c>
      <c r="E726" s="3" t="s">
        <v>94</v>
      </c>
      <c r="F726" s="3"/>
      <c r="G726" s="3" t="s">
        <v>94</v>
      </c>
    </row>
    <row r="727">
      <c r="A727" s="4">
        <v>726.0</v>
      </c>
      <c r="B727" s="12" t="s">
        <v>1628</v>
      </c>
      <c r="C727" s="14" t="s">
        <v>664</v>
      </c>
      <c r="D727" s="3" t="s">
        <v>1629</v>
      </c>
      <c r="E727" s="3" t="s">
        <v>1629</v>
      </c>
      <c r="F727" s="3"/>
      <c r="G727" s="3" t="s">
        <v>1630</v>
      </c>
    </row>
    <row r="728">
      <c r="A728" s="4">
        <v>727.0</v>
      </c>
      <c r="B728" s="12" t="s">
        <v>1631</v>
      </c>
      <c r="C728" s="14" t="s">
        <v>664</v>
      </c>
      <c r="D728" s="3" t="s">
        <v>119</v>
      </c>
      <c r="E728" s="3" t="s">
        <v>119</v>
      </c>
      <c r="F728" s="3"/>
      <c r="G728" s="3" t="s">
        <v>119</v>
      </c>
    </row>
    <row r="729">
      <c r="A729" s="4">
        <v>728.0</v>
      </c>
      <c r="B729" s="12" t="s">
        <v>1632</v>
      </c>
      <c r="C729" s="14" t="s">
        <v>664</v>
      </c>
      <c r="D729" s="3" t="s">
        <v>1633</v>
      </c>
      <c r="E729" s="3" t="s">
        <v>1633</v>
      </c>
      <c r="F729" s="3"/>
      <c r="G729" s="3" t="s">
        <v>1634</v>
      </c>
    </row>
    <row r="730">
      <c r="A730" s="4">
        <v>729.0</v>
      </c>
      <c r="B730" s="12" t="s">
        <v>1635</v>
      </c>
      <c r="C730" s="14" t="s">
        <v>664</v>
      </c>
      <c r="D730" s="3" t="s">
        <v>1636</v>
      </c>
      <c r="E730" s="3" t="s">
        <v>1636</v>
      </c>
      <c r="F730" s="3"/>
      <c r="G730" s="3" t="s">
        <v>94</v>
      </c>
    </row>
    <row r="731">
      <c r="A731" s="4">
        <v>730.0</v>
      </c>
      <c r="B731" s="12" t="s">
        <v>1637</v>
      </c>
      <c r="C731" s="14" t="s">
        <v>664</v>
      </c>
      <c r="D731" s="3" t="s">
        <v>1638</v>
      </c>
      <c r="E731" s="3" t="s">
        <v>1638</v>
      </c>
      <c r="F731" s="3"/>
      <c r="G731" s="3" t="s">
        <v>1639</v>
      </c>
    </row>
    <row r="732">
      <c r="A732" s="4">
        <v>731.0</v>
      </c>
      <c r="B732" s="12" t="s">
        <v>1640</v>
      </c>
      <c r="C732" s="14" t="s">
        <v>664</v>
      </c>
      <c r="D732" s="3" t="s">
        <v>94</v>
      </c>
      <c r="E732" s="3" t="s">
        <v>94</v>
      </c>
      <c r="F732" s="3"/>
      <c r="G732" s="3" t="s">
        <v>94</v>
      </c>
    </row>
    <row r="733">
      <c r="A733" s="4">
        <v>732.0</v>
      </c>
      <c r="B733" s="12" t="s">
        <v>1641</v>
      </c>
      <c r="C733" s="14" t="s">
        <v>664</v>
      </c>
      <c r="D733" s="3" t="s">
        <v>111</v>
      </c>
      <c r="E733" s="3" t="s">
        <v>111</v>
      </c>
      <c r="F733" s="3"/>
      <c r="G733" s="3" t="s">
        <v>111</v>
      </c>
    </row>
    <row r="734">
      <c r="A734" s="4">
        <v>733.0</v>
      </c>
      <c r="B734" s="12" t="s">
        <v>1642</v>
      </c>
      <c r="C734" s="14" t="s">
        <v>664</v>
      </c>
      <c r="D734" s="3" t="s">
        <v>1643</v>
      </c>
      <c r="E734" s="3" t="s">
        <v>1643</v>
      </c>
      <c r="F734" s="3"/>
      <c r="G734" s="3" t="s">
        <v>1644</v>
      </c>
    </row>
    <row r="735">
      <c r="A735" s="4">
        <v>734.0</v>
      </c>
      <c r="B735" s="12" t="s">
        <v>1645</v>
      </c>
      <c r="C735" s="14" t="s">
        <v>664</v>
      </c>
      <c r="D735" s="3" t="s">
        <v>252</v>
      </c>
      <c r="E735" s="3" t="s">
        <v>252</v>
      </c>
      <c r="F735" s="3"/>
      <c r="G735" s="3" t="s">
        <v>252</v>
      </c>
    </row>
    <row r="736">
      <c r="A736" s="4">
        <v>735.0</v>
      </c>
      <c r="B736" s="12" t="s">
        <v>1646</v>
      </c>
      <c r="C736" s="14" t="s">
        <v>664</v>
      </c>
      <c r="D736" s="3" t="s">
        <v>252</v>
      </c>
      <c r="E736" s="3" t="s">
        <v>252</v>
      </c>
      <c r="F736" s="3"/>
      <c r="G736" s="3" t="s">
        <v>252</v>
      </c>
    </row>
    <row r="737">
      <c r="A737" s="4">
        <v>736.0</v>
      </c>
      <c r="B737" s="12" t="s">
        <v>1647</v>
      </c>
      <c r="C737" s="14" t="s">
        <v>664</v>
      </c>
      <c r="D737" s="3" t="s">
        <v>1648</v>
      </c>
      <c r="E737" s="3" t="s">
        <v>1648</v>
      </c>
      <c r="F737" s="3"/>
      <c r="G737" s="3" t="s">
        <v>197</v>
      </c>
    </row>
    <row r="738">
      <c r="A738" s="4">
        <v>737.0</v>
      </c>
      <c r="B738" s="12" t="s">
        <v>1649</v>
      </c>
      <c r="C738" s="14" t="s">
        <v>664</v>
      </c>
      <c r="D738" s="3" t="s">
        <v>1650</v>
      </c>
      <c r="E738" s="3" t="s">
        <v>1651</v>
      </c>
      <c r="F738" s="3" t="s">
        <v>1650</v>
      </c>
      <c r="G738" s="3" t="s">
        <v>197</v>
      </c>
    </row>
    <row r="739">
      <c r="A739" s="4">
        <v>738.0</v>
      </c>
      <c r="B739" s="12" t="s">
        <v>1652</v>
      </c>
      <c r="C739" s="14" t="s">
        <v>664</v>
      </c>
      <c r="D739" s="3" t="s">
        <v>1653</v>
      </c>
      <c r="E739" s="3" t="s">
        <v>1653</v>
      </c>
      <c r="F739" s="3"/>
      <c r="G739" s="3" t="s">
        <v>197</v>
      </c>
    </row>
    <row r="740">
      <c r="A740" s="4">
        <v>739.0</v>
      </c>
      <c r="B740" s="12" t="s">
        <v>1654</v>
      </c>
      <c r="C740" s="14" t="s">
        <v>664</v>
      </c>
      <c r="D740" s="3" t="s">
        <v>94</v>
      </c>
      <c r="E740" s="3" t="s">
        <v>94</v>
      </c>
      <c r="F740" s="3"/>
      <c r="G740" s="3" t="s">
        <v>94</v>
      </c>
    </row>
    <row r="741">
      <c r="A741" s="4">
        <v>740.0</v>
      </c>
      <c r="B741" s="12" t="s">
        <v>1655</v>
      </c>
      <c r="C741" s="14" t="s">
        <v>664</v>
      </c>
      <c r="D741" s="3" t="s">
        <v>792</v>
      </c>
      <c r="E741" s="3" t="s">
        <v>119</v>
      </c>
      <c r="F741" s="3" t="s">
        <v>792</v>
      </c>
      <c r="G741" s="3" t="s">
        <v>1656</v>
      </c>
    </row>
    <row r="742">
      <c r="A742" s="4">
        <v>741.0</v>
      </c>
      <c r="B742" s="12" t="s">
        <v>1657</v>
      </c>
      <c r="C742" s="14" t="s">
        <v>664</v>
      </c>
      <c r="D742" s="3" t="s">
        <v>1658</v>
      </c>
      <c r="E742" s="3" t="s">
        <v>94</v>
      </c>
      <c r="F742" s="3" t="s">
        <v>1658</v>
      </c>
      <c r="G742" s="3" t="s">
        <v>94</v>
      </c>
    </row>
    <row r="743">
      <c r="A743" s="4">
        <v>742.0</v>
      </c>
      <c r="B743" s="12" t="s">
        <v>1659</v>
      </c>
      <c r="C743" s="14" t="s">
        <v>664</v>
      </c>
      <c r="D743" s="3" t="s">
        <v>957</v>
      </c>
      <c r="E743" s="3" t="s">
        <v>957</v>
      </c>
      <c r="F743" s="3"/>
      <c r="G743" s="3" t="s">
        <v>957</v>
      </c>
    </row>
    <row r="744">
      <c r="A744" s="4">
        <v>743.0</v>
      </c>
      <c r="B744" s="12" t="s">
        <v>1660</v>
      </c>
      <c r="C744" s="14" t="s">
        <v>664</v>
      </c>
      <c r="D744" s="3" t="s">
        <v>111</v>
      </c>
      <c r="E744" s="3" t="s">
        <v>111</v>
      </c>
      <c r="F744" s="3"/>
      <c r="G744" s="3" t="s">
        <v>111</v>
      </c>
    </row>
    <row r="745">
      <c r="A745" s="4">
        <v>744.0</v>
      </c>
      <c r="B745" s="12" t="s">
        <v>1661</v>
      </c>
      <c r="C745" s="14" t="s">
        <v>664</v>
      </c>
      <c r="D745" s="3" t="s">
        <v>1662</v>
      </c>
      <c r="E745" s="3" t="s">
        <v>1662</v>
      </c>
      <c r="F745" s="3"/>
      <c r="G745" s="3" t="s">
        <v>307</v>
      </c>
    </row>
    <row r="746">
      <c r="A746" s="4">
        <v>745.0</v>
      </c>
      <c r="B746" s="12" t="s">
        <v>1663</v>
      </c>
      <c r="C746" s="14" t="s">
        <v>664</v>
      </c>
      <c r="D746" s="3" t="s">
        <v>1664</v>
      </c>
      <c r="E746" s="3" t="s">
        <v>1664</v>
      </c>
      <c r="F746" s="3"/>
      <c r="G746" s="3" t="s">
        <v>197</v>
      </c>
    </row>
    <row r="747">
      <c r="A747" s="4">
        <v>746.0</v>
      </c>
      <c r="B747" s="12" t="s">
        <v>1665</v>
      </c>
      <c r="C747" s="14" t="s">
        <v>664</v>
      </c>
      <c r="D747" s="3" t="s">
        <v>1666</v>
      </c>
      <c r="E747" s="3" t="s">
        <v>1666</v>
      </c>
      <c r="F747" s="3"/>
      <c r="G747" s="3" t="s">
        <v>1667</v>
      </c>
    </row>
    <row r="748">
      <c r="A748" s="4">
        <v>747.0</v>
      </c>
      <c r="B748" s="12" t="s">
        <v>1668</v>
      </c>
      <c r="C748" s="14" t="s">
        <v>664</v>
      </c>
      <c r="D748" s="3" t="s">
        <v>1669</v>
      </c>
      <c r="E748" s="3" t="s">
        <v>1669</v>
      </c>
      <c r="F748" s="3"/>
      <c r="G748" s="3" t="s">
        <v>957</v>
      </c>
    </row>
    <row r="749">
      <c r="A749" s="4">
        <v>748.0</v>
      </c>
      <c r="B749" s="12" t="s">
        <v>1670</v>
      </c>
      <c r="C749" s="14" t="s">
        <v>664</v>
      </c>
      <c r="D749" s="3" t="s">
        <v>129</v>
      </c>
      <c r="E749" s="3" t="s">
        <v>129</v>
      </c>
      <c r="F749" s="3"/>
      <c r="G749" s="3" t="s">
        <v>129</v>
      </c>
    </row>
    <row r="750">
      <c r="A750" s="4">
        <v>749.0</v>
      </c>
      <c r="B750" s="12" t="s">
        <v>1671</v>
      </c>
      <c r="C750" s="14" t="s">
        <v>664</v>
      </c>
      <c r="D750" s="3" t="s">
        <v>1672</v>
      </c>
      <c r="E750" s="3" t="s">
        <v>1672</v>
      </c>
      <c r="F750" s="3"/>
      <c r="G750" s="3" t="s">
        <v>1673</v>
      </c>
    </row>
    <row r="751">
      <c r="A751" s="4">
        <v>750.0</v>
      </c>
      <c r="B751" s="12" t="s">
        <v>1674</v>
      </c>
      <c r="C751" s="14" t="s">
        <v>664</v>
      </c>
      <c r="D751" s="3" t="s">
        <v>1675</v>
      </c>
      <c r="E751" s="3" t="s">
        <v>197</v>
      </c>
      <c r="F751" s="3" t="s">
        <v>1675</v>
      </c>
      <c r="G751" s="3" t="s">
        <v>197</v>
      </c>
    </row>
    <row r="752">
      <c r="A752" s="4">
        <v>751.0</v>
      </c>
      <c r="B752" s="12" t="s">
        <v>1676</v>
      </c>
      <c r="C752" s="14" t="s">
        <v>664</v>
      </c>
      <c r="D752" s="3" t="s">
        <v>1677</v>
      </c>
      <c r="E752" s="3" t="s">
        <v>1677</v>
      </c>
      <c r="F752" s="3"/>
      <c r="G752" s="3" t="s">
        <v>1678</v>
      </c>
    </row>
    <row r="753">
      <c r="A753" s="4">
        <v>752.0</v>
      </c>
      <c r="B753" s="12" t="s">
        <v>1679</v>
      </c>
      <c r="C753" s="14" t="s">
        <v>664</v>
      </c>
      <c r="D753" s="3" t="s">
        <v>770</v>
      </c>
      <c r="E753" s="3" t="s">
        <v>770</v>
      </c>
      <c r="F753" s="3"/>
      <c r="G753" s="3" t="s">
        <v>1680</v>
      </c>
    </row>
    <row r="754">
      <c r="A754" s="4">
        <v>753.0</v>
      </c>
      <c r="B754" s="12" t="s">
        <v>1681</v>
      </c>
      <c r="C754" s="14" t="s">
        <v>664</v>
      </c>
      <c r="D754" s="3" t="s">
        <v>1682</v>
      </c>
      <c r="E754" s="3" t="s">
        <v>1682</v>
      </c>
      <c r="F754" s="3"/>
      <c r="G754" s="3" t="s">
        <v>760</v>
      </c>
    </row>
    <row r="755">
      <c r="A755" s="4">
        <v>754.0</v>
      </c>
      <c r="B755" s="12" t="s">
        <v>1683</v>
      </c>
      <c r="C755" s="14" t="s">
        <v>664</v>
      </c>
      <c r="D755" s="3" t="s">
        <v>1684</v>
      </c>
      <c r="E755" s="3" t="s">
        <v>1684</v>
      </c>
      <c r="F755" s="3"/>
      <c r="G755" s="3" t="s">
        <v>1685</v>
      </c>
    </row>
    <row r="756">
      <c r="A756" s="4">
        <v>755.0</v>
      </c>
      <c r="B756" s="12" t="s">
        <v>1686</v>
      </c>
      <c r="C756" s="14" t="s">
        <v>664</v>
      </c>
      <c r="D756" s="3" t="s">
        <v>1687</v>
      </c>
      <c r="E756" s="3" t="s">
        <v>1687</v>
      </c>
      <c r="F756" s="3"/>
      <c r="G756" s="3" t="s">
        <v>193</v>
      </c>
    </row>
    <row r="757">
      <c r="A757" s="4">
        <v>756.0</v>
      </c>
      <c r="B757" s="12" t="s">
        <v>1688</v>
      </c>
      <c r="C757" s="14" t="s">
        <v>664</v>
      </c>
      <c r="D757" s="3" t="s">
        <v>569</v>
      </c>
      <c r="E757" s="3" t="s">
        <v>569</v>
      </c>
      <c r="F757" s="3"/>
      <c r="G757" s="3" t="s">
        <v>1689</v>
      </c>
    </row>
    <row r="758">
      <c r="A758" s="4">
        <v>757.0</v>
      </c>
      <c r="B758" s="12" t="s">
        <v>1690</v>
      </c>
      <c r="C758" s="14" t="s">
        <v>664</v>
      </c>
      <c r="D758" s="3" t="s">
        <v>1691</v>
      </c>
      <c r="E758" s="3" t="s">
        <v>1691</v>
      </c>
      <c r="F758" s="3"/>
      <c r="G758" s="3" t="s">
        <v>1692</v>
      </c>
    </row>
    <row r="759">
      <c r="A759" s="4">
        <v>758.0</v>
      </c>
      <c r="B759" s="12" t="s">
        <v>1693</v>
      </c>
      <c r="C759" s="14" t="s">
        <v>664</v>
      </c>
      <c r="D759" s="3" t="s">
        <v>111</v>
      </c>
      <c r="E759" s="3" t="s">
        <v>111</v>
      </c>
      <c r="F759" s="3"/>
      <c r="G759" s="3" t="s">
        <v>111</v>
      </c>
    </row>
    <row r="760">
      <c r="A760" s="4">
        <v>759.0</v>
      </c>
      <c r="B760" s="12" t="s">
        <v>1694</v>
      </c>
      <c r="C760" s="14" t="s">
        <v>664</v>
      </c>
      <c r="D760" s="3" t="s">
        <v>1695</v>
      </c>
      <c r="E760" s="3" t="s">
        <v>1695</v>
      </c>
      <c r="F760" s="3"/>
      <c r="G760" s="3" t="s">
        <v>1696</v>
      </c>
    </row>
    <row r="761">
      <c r="A761" s="4">
        <v>760.0</v>
      </c>
      <c r="B761" s="12" t="s">
        <v>1697</v>
      </c>
      <c r="C761" s="14" t="s">
        <v>664</v>
      </c>
      <c r="D761" s="3" t="s">
        <v>1698</v>
      </c>
      <c r="E761" s="3" t="s">
        <v>1698</v>
      </c>
      <c r="F761" s="3"/>
      <c r="G761" s="3" t="s">
        <v>957</v>
      </c>
    </row>
    <row r="762">
      <c r="A762" s="4">
        <v>761.0</v>
      </c>
      <c r="B762" s="12" t="s">
        <v>1699</v>
      </c>
      <c r="C762" s="14" t="s">
        <v>664</v>
      </c>
      <c r="D762" s="3" t="s">
        <v>1700</v>
      </c>
      <c r="E762" s="3" t="s">
        <v>1700</v>
      </c>
      <c r="F762" s="3"/>
      <c r="G762" s="3" t="s">
        <v>1701</v>
      </c>
    </row>
    <row r="763">
      <c r="A763" s="4">
        <v>762.0</v>
      </c>
      <c r="B763" s="12" t="s">
        <v>1702</v>
      </c>
      <c r="C763" s="14" t="s">
        <v>664</v>
      </c>
      <c r="D763" s="3" t="s">
        <v>94</v>
      </c>
      <c r="E763" s="3" t="s">
        <v>94</v>
      </c>
      <c r="F763" s="3"/>
      <c r="G763" s="3" t="s">
        <v>94</v>
      </c>
    </row>
    <row r="764">
      <c r="A764" s="4">
        <v>763.0</v>
      </c>
      <c r="B764" s="12" t="s">
        <v>1703</v>
      </c>
      <c r="C764" s="14" t="s">
        <v>664</v>
      </c>
      <c r="D764" s="3" t="s">
        <v>94</v>
      </c>
      <c r="E764" s="3" t="s">
        <v>94</v>
      </c>
      <c r="F764" s="3"/>
      <c r="G764" s="3" t="s">
        <v>94</v>
      </c>
    </row>
    <row r="765">
      <c r="A765" s="4">
        <v>764.0</v>
      </c>
      <c r="B765" s="12" t="s">
        <v>1704</v>
      </c>
      <c r="C765" s="14" t="s">
        <v>664</v>
      </c>
      <c r="D765" s="3" t="s">
        <v>755</v>
      </c>
      <c r="E765" s="3" t="s">
        <v>755</v>
      </c>
      <c r="F765" s="3"/>
      <c r="G765" s="3" t="s">
        <v>755</v>
      </c>
    </row>
    <row r="766">
      <c r="A766" s="4">
        <v>765.0</v>
      </c>
      <c r="B766" s="12" t="s">
        <v>1705</v>
      </c>
      <c r="C766" s="14" t="s">
        <v>664</v>
      </c>
      <c r="D766" s="3" t="s">
        <v>129</v>
      </c>
      <c r="E766" s="3" t="s">
        <v>129</v>
      </c>
      <c r="F766" s="3"/>
      <c r="G766" s="3" t="s">
        <v>129</v>
      </c>
    </row>
    <row r="767">
      <c r="A767" s="4">
        <v>766.0</v>
      </c>
      <c r="B767" s="12" t="s">
        <v>1706</v>
      </c>
      <c r="C767" s="14" t="s">
        <v>664</v>
      </c>
      <c r="D767" s="3" t="s">
        <v>129</v>
      </c>
      <c r="E767" s="3" t="s">
        <v>129</v>
      </c>
      <c r="F767" s="3"/>
      <c r="G767" s="3" t="s">
        <v>129</v>
      </c>
    </row>
    <row r="768">
      <c r="A768" s="4">
        <v>767.0</v>
      </c>
      <c r="B768" s="12" t="s">
        <v>1707</v>
      </c>
      <c r="C768" s="14" t="s">
        <v>664</v>
      </c>
      <c r="D768" s="3" t="s">
        <v>1708</v>
      </c>
      <c r="E768" s="3" t="s">
        <v>1708</v>
      </c>
      <c r="F768" s="3"/>
      <c r="G768" s="3" t="s">
        <v>1709</v>
      </c>
    </row>
    <row r="769">
      <c r="A769" s="4">
        <v>768.0</v>
      </c>
      <c r="B769" s="12" t="s">
        <v>1710</v>
      </c>
      <c r="C769" s="14" t="s">
        <v>664</v>
      </c>
      <c r="D769" s="3" t="s">
        <v>94</v>
      </c>
      <c r="E769" s="3" t="s">
        <v>94</v>
      </c>
      <c r="F769" s="3"/>
      <c r="G769" s="3" t="s">
        <v>94</v>
      </c>
    </row>
    <row r="770">
      <c r="A770" s="4">
        <v>769.0</v>
      </c>
      <c r="B770" s="12" t="s">
        <v>1711</v>
      </c>
      <c r="C770" s="14" t="s">
        <v>664</v>
      </c>
      <c r="D770" s="3" t="s">
        <v>225</v>
      </c>
      <c r="E770" s="3" t="s">
        <v>225</v>
      </c>
      <c r="F770" s="3"/>
      <c r="G770" s="3" t="s">
        <v>225</v>
      </c>
    </row>
    <row r="771">
      <c r="A771" s="4">
        <v>770.0</v>
      </c>
      <c r="B771" s="12" t="s">
        <v>1712</v>
      </c>
      <c r="C771" s="14" t="s">
        <v>664</v>
      </c>
      <c r="D771" s="3" t="s">
        <v>1713</v>
      </c>
      <c r="E771" s="3" t="s">
        <v>1713</v>
      </c>
      <c r="F771" s="3"/>
      <c r="G771" s="3" t="s">
        <v>1714</v>
      </c>
    </row>
    <row r="772">
      <c r="A772" s="4">
        <v>771.0</v>
      </c>
      <c r="B772" s="12" t="s">
        <v>1715</v>
      </c>
      <c r="C772" s="14" t="s">
        <v>664</v>
      </c>
      <c r="D772" s="3" t="s">
        <v>628</v>
      </c>
      <c r="E772" s="3" t="s">
        <v>628</v>
      </c>
      <c r="F772" s="3"/>
      <c r="G772" s="3" t="s">
        <v>129</v>
      </c>
    </row>
    <row r="773">
      <c r="A773" s="4">
        <v>772.0</v>
      </c>
      <c r="B773" s="12" t="s">
        <v>1716</v>
      </c>
      <c r="C773" s="14" t="s">
        <v>664</v>
      </c>
      <c r="D773" s="3" t="s">
        <v>1717</v>
      </c>
      <c r="E773" s="3" t="s">
        <v>197</v>
      </c>
      <c r="F773" s="3" t="s">
        <v>197</v>
      </c>
      <c r="G773" s="3" t="s">
        <v>197</v>
      </c>
    </row>
    <row r="774">
      <c r="A774" s="4">
        <v>773.0</v>
      </c>
      <c r="B774" s="12" t="s">
        <v>1718</v>
      </c>
      <c r="C774" s="14" t="s">
        <v>664</v>
      </c>
      <c r="D774" s="3" t="s">
        <v>1719</v>
      </c>
      <c r="E774" s="3" t="s">
        <v>1719</v>
      </c>
      <c r="F774" s="3"/>
      <c r="G774" s="3" t="s">
        <v>1339</v>
      </c>
    </row>
    <row r="775">
      <c r="A775" s="4">
        <v>774.0</v>
      </c>
      <c r="B775" s="12" t="s">
        <v>1720</v>
      </c>
      <c r="C775" s="14" t="s">
        <v>664</v>
      </c>
      <c r="D775" s="3" t="s">
        <v>1721</v>
      </c>
      <c r="E775" s="3" t="s">
        <v>1721</v>
      </c>
      <c r="F775" s="3"/>
      <c r="G775" s="3" t="s">
        <v>1722</v>
      </c>
    </row>
    <row r="776">
      <c r="A776" s="4">
        <v>775.0</v>
      </c>
      <c r="B776" s="12" t="s">
        <v>1723</v>
      </c>
      <c r="C776" s="14" t="s">
        <v>664</v>
      </c>
      <c r="D776" s="3" t="s">
        <v>1724</v>
      </c>
      <c r="E776" s="3" t="s">
        <v>1725</v>
      </c>
      <c r="F776" s="3" t="s">
        <v>1726</v>
      </c>
      <c r="G776" s="3" t="s">
        <v>1727</v>
      </c>
    </row>
    <row r="777">
      <c r="A777" s="4">
        <v>776.0</v>
      </c>
      <c r="B777" s="12" t="s">
        <v>1728</v>
      </c>
      <c r="C777" s="14" t="s">
        <v>664</v>
      </c>
      <c r="D777" s="3" t="s">
        <v>1729</v>
      </c>
      <c r="E777" s="3" t="s">
        <v>1729</v>
      </c>
      <c r="F777" s="3"/>
      <c r="G777" s="3" t="s">
        <v>111</v>
      </c>
    </row>
    <row r="778">
      <c r="A778" s="4">
        <v>777.0</v>
      </c>
      <c r="B778" s="12" t="s">
        <v>1730</v>
      </c>
      <c r="C778" s="14" t="s">
        <v>664</v>
      </c>
      <c r="D778" s="3" t="s">
        <v>1731</v>
      </c>
      <c r="E778" s="3" t="s">
        <v>1731</v>
      </c>
      <c r="F778" s="3"/>
      <c r="G778" s="3" t="s">
        <v>1398</v>
      </c>
    </row>
    <row r="779">
      <c r="A779" s="4">
        <v>778.0</v>
      </c>
      <c r="B779" s="12" t="s">
        <v>1732</v>
      </c>
      <c r="C779" s="14" t="s">
        <v>664</v>
      </c>
      <c r="D779" s="3" t="s">
        <v>1733</v>
      </c>
      <c r="E779" s="3" t="s">
        <v>1733</v>
      </c>
      <c r="F779" s="3"/>
      <c r="G779" s="3" t="s">
        <v>1734</v>
      </c>
    </row>
    <row r="780">
      <c r="A780" s="4">
        <v>779.0</v>
      </c>
      <c r="B780" s="12" t="s">
        <v>1735</v>
      </c>
      <c r="C780" s="14" t="s">
        <v>664</v>
      </c>
      <c r="D780" s="3" t="s">
        <v>1736</v>
      </c>
      <c r="E780" s="3" t="s">
        <v>1736</v>
      </c>
      <c r="F780" s="3"/>
      <c r="G780" s="3" t="s">
        <v>1737</v>
      </c>
    </row>
    <row r="781">
      <c r="A781" s="4">
        <v>780.0</v>
      </c>
      <c r="B781" s="12" t="s">
        <v>1738</v>
      </c>
      <c r="C781" s="14" t="s">
        <v>664</v>
      </c>
      <c r="D781" s="3" t="s">
        <v>1739</v>
      </c>
      <c r="E781" s="3" t="s">
        <v>1739</v>
      </c>
      <c r="F781" s="3"/>
      <c r="G781" s="3" t="s">
        <v>1740</v>
      </c>
    </row>
    <row r="782">
      <c r="A782" s="4">
        <v>781.0</v>
      </c>
      <c r="B782" s="12" t="s">
        <v>1741</v>
      </c>
      <c r="C782" s="14" t="s">
        <v>664</v>
      </c>
      <c r="D782" s="3" t="s">
        <v>225</v>
      </c>
      <c r="E782" s="3" t="s">
        <v>225</v>
      </c>
      <c r="F782" s="3"/>
      <c r="G782" s="3" t="s">
        <v>225</v>
      </c>
    </row>
    <row r="783">
      <c r="A783" s="4">
        <v>782.0</v>
      </c>
      <c r="B783" s="12" t="s">
        <v>1742</v>
      </c>
      <c r="C783" s="14" t="s">
        <v>664</v>
      </c>
      <c r="D783" s="3" t="s">
        <v>1743</v>
      </c>
      <c r="E783" s="3" t="s">
        <v>1743</v>
      </c>
      <c r="F783" s="3"/>
      <c r="G783" s="3" t="s">
        <v>1744</v>
      </c>
    </row>
    <row r="784">
      <c r="A784" s="4">
        <v>783.0</v>
      </c>
      <c r="B784" s="12" t="s">
        <v>1745</v>
      </c>
      <c r="C784" s="14" t="s">
        <v>664</v>
      </c>
      <c r="D784" s="3" t="s">
        <v>1746</v>
      </c>
      <c r="E784" s="3" t="s">
        <v>1746</v>
      </c>
      <c r="F784" s="3"/>
      <c r="G784" s="3" t="s">
        <v>1747</v>
      </c>
    </row>
    <row r="785">
      <c r="A785" s="4">
        <v>784.0</v>
      </c>
      <c r="B785" s="12" t="s">
        <v>1748</v>
      </c>
      <c r="C785" s="14" t="s">
        <v>664</v>
      </c>
      <c r="D785" s="3" t="s">
        <v>1749</v>
      </c>
      <c r="E785" s="3" t="s">
        <v>1749</v>
      </c>
      <c r="F785" s="3"/>
      <c r="G785" s="3" t="s">
        <v>252</v>
      </c>
    </row>
    <row r="786">
      <c r="A786" s="4">
        <v>785.0</v>
      </c>
      <c r="B786" s="12" t="s">
        <v>1750</v>
      </c>
      <c r="C786" s="14" t="s">
        <v>664</v>
      </c>
      <c r="D786" s="3" t="s">
        <v>111</v>
      </c>
      <c r="E786" s="3" t="s">
        <v>111</v>
      </c>
      <c r="F786" s="3"/>
      <c r="G786" s="3" t="s">
        <v>111</v>
      </c>
    </row>
    <row r="787">
      <c r="A787" s="4">
        <v>786.0</v>
      </c>
      <c r="B787" s="12" t="s">
        <v>1751</v>
      </c>
      <c r="C787" s="14" t="s">
        <v>664</v>
      </c>
      <c r="D787" s="3" t="s">
        <v>94</v>
      </c>
      <c r="E787" s="3" t="s">
        <v>94</v>
      </c>
      <c r="F787" s="3"/>
      <c r="G787" s="3" t="s">
        <v>94</v>
      </c>
    </row>
    <row r="788">
      <c r="A788" s="4">
        <v>787.0</v>
      </c>
      <c r="B788" s="12" t="s">
        <v>1752</v>
      </c>
      <c r="C788" s="14" t="s">
        <v>664</v>
      </c>
      <c r="D788" s="3" t="s">
        <v>129</v>
      </c>
      <c r="E788" s="3" t="s">
        <v>129</v>
      </c>
      <c r="F788" s="3"/>
      <c r="G788" s="3" t="s">
        <v>1753</v>
      </c>
    </row>
    <row r="789">
      <c r="A789" s="4">
        <v>788.0</v>
      </c>
      <c r="B789" s="12" t="s">
        <v>1754</v>
      </c>
      <c r="C789" s="14" t="s">
        <v>664</v>
      </c>
      <c r="D789" s="3" t="s">
        <v>252</v>
      </c>
      <c r="E789" s="3" t="s">
        <v>252</v>
      </c>
      <c r="F789" s="3"/>
      <c r="G789" s="3" t="s">
        <v>252</v>
      </c>
    </row>
    <row r="790">
      <c r="A790" s="4">
        <v>789.0</v>
      </c>
      <c r="B790" s="12" t="s">
        <v>1755</v>
      </c>
      <c r="C790" s="14" t="s">
        <v>664</v>
      </c>
      <c r="D790" s="3" t="s">
        <v>129</v>
      </c>
      <c r="E790" s="3" t="s">
        <v>129</v>
      </c>
      <c r="F790" s="3"/>
      <c r="G790" s="3" t="s">
        <v>129</v>
      </c>
    </row>
    <row r="791">
      <c r="A791" s="4">
        <v>790.0</v>
      </c>
      <c r="B791" s="12" t="s">
        <v>1756</v>
      </c>
      <c r="C791" s="14" t="s">
        <v>664</v>
      </c>
      <c r="D791" s="3" t="s">
        <v>1757</v>
      </c>
      <c r="E791" s="3" t="s">
        <v>1757</v>
      </c>
      <c r="F791" s="3"/>
      <c r="G791" s="3" t="s">
        <v>94</v>
      </c>
    </row>
    <row r="792">
      <c r="A792" s="4">
        <v>791.0</v>
      </c>
      <c r="B792" s="12" t="s">
        <v>1758</v>
      </c>
      <c r="C792" s="14" t="s">
        <v>664</v>
      </c>
      <c r="D792" s="3" t="s">
        <v>1759</v>
      </c>
      <c r="E792" s="3" t="s">
        <v>1759</v>
      </c>
      <c r="F792" s="3"/>
      <c r="G792" s="3" t="s">
        <v>1760</v>
      </c>
    </row>
    <row r="793">
      <c r="A793" s="4">
        <v>792.0</v>
      </c>
      <c r="B793" s="12" t="s">
        <v>1761</v>
      </c>
      <c r="C793" s="14" t="s">
        <v>664</v>
      </c>
      <c r="D793" s="3" t="s">
        <v>1762</v>
      </c>
      <c r="E793" s="3" t="s">
        <v>1762</v>
      </c>
      <c r="F793" s="3"/>
      <c r="G793" s="3" t="s">
        <v>933</v>
      </c>
    </row>
    <row r="794">
      <c r="A794" s="4">
        <v>793.0</v>
      </c>
      <c r="B794" s="12" t="s">
        <v>1763</v>
      </c>
      <c r="C794" s="14" t="s">
        <v>664</v>
      </c>
      <c r="D794" s="3" t="s">
        <v>1533</v>
      </c>
      <c r="E794" s="3" t="s">
        <v>1533</v>
      </c>
      <c r="F794" s="3"/>
      <c r="G794" s="3" t="s">
        <v>1680</v>
      </c>
    </row>
    <row r="795">
      <c r="A795" s="4">
        <v>794.0</v>
      </c>
      <c r="B795" s="12" t="s">
        <v>1764</v>
      </c>
      <c r="C795" s="14" t="s">
        <v>664</v>
      </c>
      <c r="D795" s="3" t="s">
        <v>1765</v>
      </c>
      <c r="E795" s="3" t="s">
        <v>1765</v>
      </c>
      <c r="F795" s="3"/>
      <c r="G795" s="3" t="s">
        <v>1766</v>
      </c>
    </row>
    <row r="796">
      <c r="A796" s="4">
        <v>795.0</v>
      </c>
      <c r="B796" s="12" t="s">
        <v>1767</v>
      </c>
      <c r="C796" s="14" t="s">
        <v>664</v>
      </c>
      <c r="D796" s="3" t="s">
        <v>591</v>
      </c>
      <c r="E796" s="3" t="s">
        <v>591</v>
      </c>
      <c r="F796" s="3"/>
      <c r="G796" s="3" t="s">
        <v>591</v>
      </c>
    </row>
    <row r="797">
      <c r="A797" s="4">
        <v>796.0</v>
      </c>
      <c r="B797" s="12" t="s">
        <v>1768</v>
      </c>
      <c r="C797" s="14" t="s">
        <v>664</v>
      </c>
      <c r="D797" s="3" t="s">
        <v>129</v>
      </c>
      <c r="E797" s="3" t="s">
        <v>129</v>
      </c>
      <c r="F797" s="3"/>
      <c r="G797" s="3" t="s">
        <v>45</v>
      </c>
    </row>
    <row r="798">
      <c r="A798" s="4">
        <v>797.0</v>
      </c>
      <c r="B798" s="12" t="s">
        <v>1769</v>
      </c>
      <c r="C798" s="14" t="s">
        <v>664</v>
      </c>
      <c r="D798" s="3" t="s">
        <v>1770</v>
      </c>
      <c r="E798" s="3" t="s">
        <v>1770</v>
      </c>
      <c r="F798" s="3"/>
      <c r="G798" s="3" t="s">
        <v>1770</v>
      </c>
    </row>
    <row r="799">
      <c r="A799" s="4">
        <v>798.0</v>
      </c>
      <c r="B799" s="12" t="s">
        <v>1771</v>
      </c>
      <c r="C799" s="14" t="s">
        <v>664</v>
      </c>
      <c r="D799" s="3" t="s">
        <v>1772</v>
      </c>
      <c r="E799" s="3" t="s">
        <v>1772</v>
      </c>
      <c r="F799" s="3"/>
      <c r="G799" s="3" t="s">
        <v>1773</v>
      </c>
    </row>
    <row r="800">
      <c r="A800" s="4">
        <v>799.0</v>
      </c>
      <c r="B800" s="12" t="s">
        <v>1774</v>
      </c>
      <c r="C800" s="14" t="s">
        <v>664</v>
      </c>
      <c r="D800" s="3" t="s">
        <v>78</v>
      </c>
      <c r="E800" s="3" t="s">
        <v>78</v>
      </c>
      <c r="F800" s="3"/>
      <c r="G800" s="3" t="s">
        <v>94</v>
      </c>
    </row>
    <row r="801">
      <c r="A801" s="4">
        <v>800.0</v>
      </c>
      <c r="B801" s="12" t="s">
        <v>1775</v>
      </c>
      <c r="C801" s="14" t="s">
        <v>664</v>
      </c>
      <c r="D801" s="3" t="s">
        <v>1729</v>
      </c>
      <c r="E801" s="3" t="s">
        <v>1729</v>
      </c>
      <c r="F801" s="3"/>
      <c r="G801" s="3" t="s">
        <v>85</v>
      </c>
    </row>
    <row r="802">
      <c r="A802" s="4">
        <v>801.0</v>
      </c>
      <c r="B802" s="12" t="s">
        <v>1776</v>
      </c>
      <c r="C802" s="14" t="s">
        <v>664</v>
      </c>
      <c r="D802" s="3" t="s">
        <v>94</v>
      </c>
      <c r="E802" s="3" t="s">
        <v>94</v>
      </c>
      <c r="F802" s="3"/>
      <c r="G802" s="3" t="s">
        <v>94</v>
      </c>
    </row>
    <row r="803">
      <c r="A803" s="4">
        <v>802.0</v>
      </c>
      <c r="B803" s="12" t="s">
        <v>1777</v>
      </c>
      <c r="C803" s="14" t="s">
        <v>664</v>
      </c>
      <c r="D803" s="3" t="s">
        <v>252</v>
      </c>
      <c r="E803" s="3" t="s">
        <v>252</v>
      </c>
      <c r="F803" s="3"/>
      <c r="G803" s="3" t="s">
        <v>252</v>
      </c>
    </row>
    <row r="804">
      <c r="A804" s="4">
        <v>803.0</v>
      </c>
      <c r="B804" s="12" t="s">
        <v>1778</v>
      </c>
      <c r="C804" s="14" t="s">
        <v>664</v>
      </c>
      <c r="D804" s="3" t="s">
        <v>1779</v>
      </c>
      <c r="E804" s="3" t="s">
        <v>1779</v>
      </c>
      <c r="F804" s="3"/>
      <c r="G804" s="3" t="s">
        <v>252</v>
      </c>
    </row>
    <row r="805">
      <c r="A805" s="4">
        <v>804.0</v>
      </c>
      <c r="B805" s="12" t="s">
        <v>1780</v>
      </c>
      <c r="C805" s="14" t="s">
        <v>664</v>
      </c>
      <c r="D805" s="3" t="s">
        <v>94</v>
      </c>
      <c r="E805" s="3" t="s">
        <v>94</v>
      </c>
      <c r="F805" s="3"/>
      <c r="G805" s="3" t="s">
        <v>94</v>
      </c>
    </row>
    <row r="806">
      <c r="A806" s="4">
        <v>805.0</v>
      </c>
      <c r="B806" s="12" t="s">
        <v>1781</v>
      </c>
      <c r="C806" s="14" t="s">
        <v>664</v>
      </c>
      <c r="D806" s="3" t="s">
        <v>745</v>
      </c>
      <c r="E806" s="3" t="s">
        <v>745</v>
      </c>
      <c r="F806" s="3"/>
      <c r="G806" s="3" t="s">
        <v>692</v>
      </c>
    </row>
    <row r="807">
      <c r="A807" s="4">
        <v>806.0</v>
      </c>
      <c r="B807" s="12" t="s">
        <v>1782</v>
      </c>
      <c r="C807" s="14" t="s">
        <v>664</v>
      </c>
      <c r="D807" s="3" t="s">
        <v>1783</v>
      </c>
      <c r="E807" s="3" t="s">
        <v>933</v>
      </c>
      <c r="F807" s="3" t="s">
        <v>1783</v>
      </c>
      <c r="G807" s="3" t="s">
        <v>1783</v>
      </c>
    </row>
    <row r="808">
      <c r="A808" s="4">
        <v>807.0</v>
      </c>
      <c r="B808" s="12" t="s">
        <v>1784</v>
      </c>
      <c r="C808" s="14" t="s">
        <v>664</v>
      </c>
      <c r="D808" s="3" t="s">
        <v>94</v>
      </c>
      <c r="E808" s="3" t="s">
        <v>94</v>
      </c>
      <c r="F808" s="3"/>
      <c r="G808" s="3" t="s">
        <v>94</v>
      </c>
    </row>
    <row r="809">
      <c r="A809" s="4">
        <v>808.0</v>
      </c>
      <c r="B809" s="12" t="s">
        <v>1785</v>
      </c>
      <c r="C809" s="14" t="s">
        <v>664</v>
      </c>
      <c r="D809" s="3" t="s">
        <v>1157</v>
      </c>
      <c r="E809" s="3" t="s">
        <v>1157</v>
      </c>
      <c r="F809" s="3"/>
      <c r="G809" s="3" t="s">
        <v>94</v>
      </c>
    </row>
    <row r="810">
      <c r="A810" s="4">
        <v>809.0</v>
      </c>
      <c r="B810" s="12" t="s">
        <v>1786</v>
      </c>
      <c r="C810" s="14" t="s">
        <v>664</v>
      </c>
      <c r="D810" s="3" t="s">
        <v>197</v>
      </c>
      <c r="E810" s="3" t="s">
        <v>197</v>
      </c>
      <c r="F810" s="3"/>
      <c r="G810" s="3" t="s">
        <v>197</v>
      </c>
    </row>
    <row r="811">
      <c r="A811" s="4">
        <v>810.0</v>
      </c>
      <c r="B811" s="12" t="s">
        <v>1787</v>
      </c>
      <c r="C811" s="14" t="s">
        <v>664</v>
      </c>
      <c r="D811" s="3" t="s">
        <v>1788</v>
      </c>
      <c r="E811" s="3" t="s">
        <v>1788</v>
      </c>
      <c r="F811" s="3"/>
      <c r="G811" s="3" t="s">
        <v>976</v>
      </c>
    </row>
    <row r="812">
      <c r="A812" s="4">
        <v>811.0</v>
      </c>
      <c r="B812" s="12" t="s">
        <v>1789</v>
      </c>
      <c r="C812" s="14" t="s">
        <v>664</v>
      </c>
      <c r="D812" s="3" t="s">
        <v>1790</v>
      </c>
      <c r="E812" s="3" t="s">
        <v>129</v>
      </c>
      <c r="F812" s="3" t="s">
        <v>1790</v>
      </c>
      <c r="G812" s="3" t="s">
        <v>129</v>
      </c>
    </row>
    <row r="813">
      <c r="A813" s="4">
        <v>812.0</v>
      </c>
      <c r="B813" s="12" t="s">
        <v>1791</v>
      </c>
      <c r="C813" s="14" t="s">
        <v>664</v>
      </c>
      <c r="D813" s="3" t="s">
        <v>1157</v>
      </c>
      <c r="E813" s="3" t="s">
        <v>1157</v>
      </c>
      <c r="F813" s="3"/>
      <c r="G813" s="3" t="s">
        <v>1157</v>
      </c>
    </row>
    <row r="814">
      <c r="A814" s="4">
        <v>813.0</v>
      </c>
      <c r="B814" s="12" t="s">
        <v>1792</v>
      </c>
      <c r="C814" s="14" t="s">
        <v>664</v>
      </c>
      <c r="D814" s="3" t="s">
        <v>225</v>
      </c>
      <c r="E814" s="3" t="s">
        <v>225</v>
      </c>
      <c r="F814" s="3"/>
      <c r="G814" s="3" t="s">
        <v>225</v>
      </c>
    </row>
    <row r="815">
      <c r="A815" s="4">
        <v>814.0</v>
      </c>
      <c r="B815" s="12" t="s">
        <v>1793</v>
      </c>
      <c r="C815" s="14" t="s">
        <v>664</v>
      </c>
      <c r="D815" s="3" t="s">
        <v>129</v>
      </c>
      <c r="E815" s="3" t="s">
        <v>129</v>
      </c>
      <c r="F815" s="3"/>
      <c r="G815" s="3" t="s">
        <v>129</v>
      </c>
    </row>
    <row r="816">
      <c r="A816" s="4">
        <v>815.0</v>
      </c>
      <c r="B816" s="12" t="s">
        <v>1794</v>
      </c>
      <c r="C816" s="14" t="s">
        <v>664</v>
      </c>
      <c r="D816" s="3" t="s">
        <v>1795</v>
      </c>
      <c r="E816" s="3" t="s">
        <v>1795</v>
      </c>
      <c r="F816" s="3"/>
      <c r="G816" s="3" t="s">
        <v>1796</v>
      </c>
    </row>
    <row r="817">
      <c r="A817" s="4">
        <v>816.0</v>
      </c>
      <c r="B817" s="12" t="s">
        <v>1797</v>
      </c>
      <c r="C817" s="14" t="s">
        <v>664</v>
      </c>
      <c r="D817" s="3" t="s">
        <v>1798</v>
      </c>
      <c r="E817" s="3" t="s">
        <v>1798</v>
      </c>
      <c r="F817" s="3"/>
      <c r="G817" s="3" t="s">
        <v>252</v>
      </c>
    </row>
    <row r="818">
      <c r="A818" s="4">
        <v>817.0</v>
      </c>
      <c r="B818" s="12" t="s">
        <v>1799</v>
      </c>
      <c r="C818" s="14" t="s">
        <v>664</v>
      </c>
      <c r="D818" s="3" t="s">
        <v>1800</v>
      </c>
      <c r="E818" s="3" t="s">
        <v>1800</v>
      </c>
      <c r="F818" s="3"/>
      <c r="G818" s="3" t="s">
        <v>1801</v>
      </c>
    </row>
    <row r="819">
      <c r="A819" s="4">
        <v>818.0</v>
      </c>
      <c r="B819" s="12" t="s">
        <v>1802</v>
      </c>
      <c r="C819" s="14" t="s">
        <v>664</v>
      </c>
      <c r="D819" s="3" t="s">
        <v>1803</v>
      </c>
      <c r="E819" s="3" t="s">
        <v>1803</v>
      </c>
      <c r="F819" s="3"/>
      <c r="G819" s="3" t="s">
        <v>1804</v>
      </c>
    </row>
    <row r="820">
      <c r="A820" s="4">
        <v>819.0</v>
      </c>
      <c r="B820" s="12" t="s">
        <v>1805</v>
      </c>
      <c r="C820" s="14" t="s">
        <v>664</v>
      </c>
      <c r="D820" s="3" t="s">
        <v>1806</v>
      </c>
      <c r="E820" s="3" t="s">
        <v>1807</v>
      </c>
      <c r="F820" s="3" t="s">
        <v>1808</v>
      </c>
      <c r="G820" s="3" t="s">
        <v>1809</v>
      </c>
    </row>
    <row r="821">
      <c r="A821" s="4">
        <v>820.0</v>
      </c>
      <c r="B821" s="12" t="s">
        <v>1810</v>
      </c>
      <c r="C821" s="14" t="s">
        <v>664</v>
      </c>
      <c r="D821" s="3" t="s">
        <v>1811</v>
      </c>
      <c r="E821" s="3" t="s">
        <v>1811</v>
      </c>
      <c r="F821" s="3"/>
      <c r="G821" s="3" t="s">
        <v>197</v>
      </c>
    </row>
    <row r="822">
      <c r="A822" s="4">
        <v>821.0</v>
      </c>
      <c r="B822" s="12" t="s">
        <v>1812</v>
      </c>
      <c r="C822" s="14" t="s">
        <v>664</v>
      </c>
      <c r="D822" s="3" t="s">
        <v>1813</v>
      </c>
      <c r="E822" s="3" t="s">
        <v>1813</v>
      </c>
      <c r="F822" s="3"/>
      <c r="G822" s="3" t="s">
        <v>111</v>
      </c>
    </row>
    <row r="823">
      <c r="A823" s="4">
        <v>822.0</v>
      </c>
      <c r="B823" s="12" t="s">
        <v>1814</v>
      </c>
      <c r="C823" s="14" t="s">
        <v>664</v>
      </c>
      <c r="D823" s="3" t="s">
        <v>1497</v>
      </c>
      <c r="E823" s="3" t="s">
        <v>1497</v>
      </c>
      <c r="F823" s="3"/>
      <c r="G823" s="3" t="s">
        <v>252</v>
      </c>
    </row>
    <row r="824">
      <c r="A824" s="4">
        <v>823.0</v>
      </c>
      <c r="B824" s="12" t="s">
        <v>1815</v>
      </c>
      <c r="C824" s="14" t="s">
        <v>664</v>
      </c>
      <c r="D824" s="3" t="s">
        <v>1816</v>
      </c>
      <c r="E824" s="3" t="s">
        <v>1816</v>
      </c>
      <c r="F824" s="3"/>
      <c r="G824" s="3" t="s">
        <v>1817</v>
      </c>
    </row>
    <row r="825">
      <c r="A825" s="4">
        <v>824.0</v>
      </c>
      <c r="B825" s="12" t="s">
        <v>1818</v>
      </c>
      <c r="C825" s="14" t="s">
        <v>664</v>
      </c>
      <c r="D825" s="3" t="s">
        <v>1819</v>
      </c>
      <c r="E825" s="3" t="s">
        <v>1819</v>
      </c>
      <c r="F825" s="3"/>
      <c r="G825" s="3" t="s">
        <v>1819</v>
      </c>
    </row>
    <row r="826">
      <c r="A826" s="4">
        <v>825.0</v>
      </c>
      <c r="B826" s="12" t="s">
        <v>1820</v>
      </c>
      <c r="C826" s="14" t="s">
        <v>664</v>
      </c>
      <c r="D826" s="3" t="s">
        <v>1821</v>
      </c>
      <c r="E826" s="3" t="s">
        <v>1821</v>
      </c>
      <c r="F826" s="3"/>
      <c r="G826" s="3" t="s">
        <v>710</v>
      </c>
    </row>
    <row r="827">
      <c r="A827" s="4">
        <v>826.0</v>
      </c>
      <c r="B827" s="12" t="s">
        <v>1822</v>
      </c>
      <c r="C827" s="14" t="s">
        <v>664</v>
      </c>
      <c r="D827" s="3" t="s">
        <v>1823</v>
      </c>
      <c r="E827" s="3" t="s">
        <v>1823</v>
      </c>
      <c r="F827" s="3"/>
      <c r="G827" s="3" t="s">
        <v>1727</v>
      </c>
    </row>
    <row r="828">
      <c r="A828" s="4">
        <v>827.0</v>
      </c>
      <c r="B828" s="12" t="s">
        <v>1824</v>
      </c>
      <c r="C828" s="14" t="s">
        <v>664</v>
      </c>
      <c r="D828" s="3" t="s">
        <v>1825</v>
      </c>
      <c r="E828" s="3" t="s">
        <v>1825</v>
      </c>
      <c r="F828" s="3"/>
      <c r="G828" s="3" t="s">
        <v>94</v>
      </c>
    </row>
    <row r="829">
      <c r="A829" s="4">
        <v>828.0</v>
      </c>
      <c r="B829" s="12" t="s">
        <v>1826</v>
      </c>
      <c r="C829" s="14" t="s">
        <v>664</v>
      </c>
      <c r="D829" s="3" t="s">
        <v>1827</v>
      </c>
      <c r="E829" s="3" t="s">
        <v>1827</v>
      </c>
      <c r="F829" s="3"/>
      <c r="G829" s="3" t="s">
        <v>1828</v>
      </c>
    </row>
    <row r="830">
      <c r="A830" s="4">
        <v>829.0</v>
      </c>
      <c r="B830" s="12" t="s">
        <v>1829</v>
      </c>
      <c r="C830" s="14" t="s">
        <v>664</v>
      </c>
      <c r="D830" s="3" t="s">
        <v>957</v>
      </c>
      <c r="E830" s="3" t="s">
        <v>957</v>
      </c>
      <c r="F830" s="3"/>
      <c r="G830" s="3" t="s">
        <v>957</v>
      </c>
    </row>
    <row r="831">
      <c r="A831" s="4">
        <v>830.0</v>
      </c>
      <c r="B831" s="12" t="s">
        <v>1830</v>
      </c>
      <c r="C831" s="14" t="s">
        <v>664</v>
      </c>
      <c r="D831" s="3" t="s">
        <v>252</v>
      </c>
      <c r="E831" s="3" t="s">
        <v>252</v>
      </c>
      <c r="F831" s="3"/>
      <c r="G831" s="3" t="s">
        <v>252</v>
      </c>
    </row>
    <row r="832">
      <c r="A832" s="4">
        <v>831.0</v>
      </c>
      <c r="B832" s="12" t="s">
        <v>1831</v>
      </c>
      <c r="C832" s="14" t="s">
        <v>664</v>
      </c>
      <c r="D832" s="3" t="s">
        <v>129</v>
      </c>
      <c r="E832" s="3" t="s">
        <v>129</v>
      </c>
      <c r="F832" s="3"/>
      <c r="G832" s="3" t="s">
        <v>129</v>
      </c>
    </row>
    <row r="833">
      <c r="A833" s="4">
        <v>832.0</v>
      </c>
      <c r="B833" s="12" t="s">
        <v>1832</v>
      </c>
      <c r="C833" s="14" t="s">
        <v>664</v>
      </c>
      <c r="D833" s="3" t="s">
        <v>111</v>
      </c>
      <c r="E833" s="3" t="s">
        <v>111</v>
      </c>
      <c r="F833" s="3"/>
      <c r="G833" s="3" t="s">
        <v>111</v>
      </c>
    </row>
    <row r="834">
      <c r="A834" s="4">
        <v>833.0</v>
      </c>
      <c r="B834" s="12" t="s">
        <v>1833</v>
      </c>
      <c r="C834" s="14" t="s">
        <v>664</v>
      </c>
      <c r="D834" s="3" t="s">
        <v>252</v>
      </c>
      <c r="E834" s="3" t="s">
        <v>252</v>
      </c>
      <c r="F834" s="3"/>
      <c r="G834" s="3" t="s">
        <v>252</v>
      </c>
    </row>
    <row r="835">
      <c r="A835" s="4">
        <v>834.0</v>
      </c>
      <c r="B835" s="12" t="s">
        <v>1834</v>
      </c>
      <c r="C835" s="14" t="s">
        <v>664</v>
      </c>
      <c r="D835" s="3" t="s">
        <v>1835</v>
      </c>
      <c r="E835" s="3" t="s">
        <v>1835</v>
      </c>
      <c r="F835" s="3"/>
      <c r="G835" s="3" t="s">
        <v>1836</v>
      </c>
    </row>
    <row r="836">
      <c r="A836" s="4">
        <v>835.0</v>
      </c>
      <c r="B836" s="12" t="s">
        <v>1837</v>
      </c>
      <c r="C836" s="14" t="s">
        <v>664</v>
      </c>
      <c r="D836" s="3" t="s">
        <v>1727</v>
      </c>
      <c r="E836" s="3" t="s">
        <v>1727</v>
      </c>
      <c r="F836" s="3"/>
      <c r="G836" s="3" t="s">
        <v>1727</v>
      </c>
    </row>
    <row r="837">
      <c r="A837" s="4">
        <v>836.0</v>
      </c>
      <c r="B837" s="12" t="s">
        <v>1838</v>
      </c>
      <c r="C837" s="14" t="s">
        <v>664</v>
      </c>
      <c r="D837" s="3" t="s">
        <v>1839</v>
      </c>
      <c r="E837" s="3" t="s">
        <v>1839</v>
      </c>
      <c r="F837" s="3"/>
      <c r="G837" s="3" t="s">
        <v>111</v>
      </c>
    </row>
    <row r="838">
      <c r="A838" s="4">
        <v>837.0</v>
      </c>
      <c r="B838" s="12" t="s">
        <v>1840</v>
      </c>
      <c r="C838" s="14" t="s">
        <v>664</v>
      </c>
      <c r="D838" s="3" t="s">
        <v>129</v>
      </c>
      <c r="E838" s="3" t="s">
        <v>129</v>
      </c>
      <c r="F838" s="3"/>
      <c r="G838" s="3" t="s">
        <v>129</v>
      </c>
    </row>
    <row r="839">
      <c r="A839" s="4">
        <v>838.0</v>
      </c>
      <c r="B839" s="12" t="s">
        <v>1841</v>
      </c>
      <c r="C839" s="14" t="s">
        <v>664</v>
      </c>
      <c r="D839" s="3" t="s">
        <v>1444</v>
      </c>
      <c r="E839" s="3" t="s">
        <v>1444</v>
      </c>
      <c r="F839" s="3"/>
      <c r="G839" s="3" t="s">
        <v>1444</v>
      </c>
    </row>
    <row r="840">
      <c r="A840" s="4">
        <v>839.0</v>
      </c>
      <c r="B840" s="12" t="s">
        <v>1842</v>
      </c>
      <c r="C840" s="14" t="s">
        <v>664</v>
      </c>
      <c r="D840" s="3" t="s">
        <v>111</v>
      </c>
      <c r="E840" s="3" t="s">
        <v>111</v>
      </c>
      <c r="F840" s="3"/>
      <c r="G840" s="3" t="s">
        <v>111</v>
      </c>
    </row>
    <row r="841">
      <c r="A841" s="4">
        <v>840.0</v>
      </c>
      <c r="B841" s="12" t="s">
        <v>1843</v>
      </c>
      <c r="C841" s="14" t="s">
        <v>664</v>
      </c>
      <c r="D841" s="3" t="s">
        <v>111</v>
      </c>
      <c r="E841" s="3" t="s">
        <v>111</v>
      </c>
      <c r="F841" s="3"/>
      <c r="G841" s="3" t="s">
        <v>111</v>
      </c>
    </row>
    <row r="842">
      <c r="A842" s="4">
        <v>841.0</v>
      </c>
      <c r="B842" s="12" t="s">
        <v>1844</v>
      </c>
      <c r="C842" s="14" t="s">
        <v>664</v>
      </c>
      <c r="D842" s="3" t="s">
        <v>111</v>
      </c>
      <c r="E842" s="3" t="s">
        <v>111</v>
      </c>
      <c r="F842" s="3"/>
      <c r="G842" s="3" t="s">
        <v>111</v>
      </c>
    </row>
    <row r="843">
      <c r="A843" s="4">
        <v>842.0</v>
      </c>
      <c r="B843" s="12" t="s">
        <v>1845</v>
      </c>
      <c r="C843" s="14" t="s">
        <v>664</v>
      </c>
      <c r="D843" s="3" t="s">
        <v>1846</v>
      </c>
      <c r="E843" s="3" t="s">
        <v>197</v>
      </c>
      <c r="F843" s="3" t="s">
        <v>1846</v>
      </c>
      <c r="G843" s="3" t="s">
        <v>197</v>
      </c>
    </row>
    <row r="844">
      <c r="A844" s="4">
        <v>843.0</v>
      </c>
      <c r="B844" s="12" t="s">
        <v>1847</v>
      </c>
      <c r="C844" s="14" t="s">
        <v>664</v>
      </c>
      <c r="D844" s="3" t="s">
        <v>1387</v>
      </c>
      <c r="E844" s="3" t="s">
        <v>276</v>
      </c>
      <c r="F844" s="3" t="s">
        <v>1387</v>
      </c>
      <c r="G844" s="3" t="s">
        <v>276</v>
      </c>
    </row>
    <row r="845">
      <c r="A845" s="4">
        <v>844.0</v>
      </c>
      <c r="B845" s="12" t="s">
        <v>1848</v>
      </c>
      <c r="C845" s="14" t="s">
        <v>664</v>
      </c>
      <c r="D845" s="3" t="s">
        <v>197</v>
      </c>
      <c r="E845" s="3" t="s">
        <v>197</v>
      </c>
      <c r="F845" s="3"/>
      <c r="G845" s="3" t="s">
        <v>197</v>
      </c>
    </row>
    <row r="846">
      <c r="A846" s="4">
        <v>845.0</v>
      </c>
      <c r="B846" s="12" t="s">
        <v>1849</v>
      </c>
      <c r="C846" s="14" t="s">
        <v>664</v>
      </c>
      <c r="D846" s="3" t="s">
        <v>1850</v>
      </c>
      <c r="E846" s="3" t="s">
        <v>1850</v>
      </c>
      <c r="F846" s="3"/>
      <c r="G846" s="3" t="s">
        <v>1850</v>
      </c>
    </row>
    <row r="847">
      <c r="A847" s="4">
        <v>846.0</v>
      </c>
      <c r="B847" s="12" t="s">
        <v>1851</v>
      </c>
      <c r="C847" s="14" t="s">
        <v>664</v>
      </c>
      <c r="D847" s="3" t="s">
        <v>94</v>
      </c>
      <c r="E847" s="3" t="s">
        <v>94</v>
      </c>
      <c r="F847" s="3"/>
      <c r="G847" s="3" t="s">
        <v>94</v>
      </c>
    </row>
    <row r="848">
      <c r="A848" s="4">
        <v>847.0</v>
      </c>
      <c r="B848" s="12" t="s">
        <v>1852</v>
      </c>
      <c r="C848" s="14" t="s">
        <v>664</v>
      </c>
      <c r="D848" s="3" t="s">
        <v>1853</v>
      </c>
      <c r="E848" s="3" t="s">
        <v>1854</v>
      </c>
      <c r="F848" s="3" t="s">
        <v>1854</v>
      </c>
      <c r="G848" s="3" t="s">
        <v>276</v>
      </c>
    </row>
    <row r="849">
      <c r="A849" s="4">
        <v>848.0</v>
      </c>
      <c r="B849" s="12" t="s">
        <v>1855</v>
      </c>
      <c r="C849" s="14" t="s">
        <v>664</v>
      </c>
      <c r="D849" s="3" t="s">
        <v>1856</v>
      </c>
      <c r="E849" s="3" t="s">
        <v>1856</v>
      </c>
      <c r="F849" s="3"/>
      <c r="G849" s="3" t="s">
        <v>1398</v>
      </c>
    </row>
    <row r="850">
      <c r="A850" s="4">
        <v>849.0</v>
      </c>
      <c r="B850" s="12" t="s">
        <v>1857</v>
      </c>
      <c r="C850" s="14" t="s">
        <v>664</v>
      </c>
      <c r="D850" s="3" t="s">
        <v>917</v>
      </c>
      <c r="E850" s="3" t="s">
        <v>917</v>
      </c>
      <c r="F850" s="3"/>
      <c r="G850" s="3" t="s">
        <v>917</v>
      </c>
    </row>
    <row r="851">
      <c r="A851" s="4">
        <v>850.0</v>
      </c>
      <c r="B851" s="12" t="s">
        <v>1858</v>
      </c>
      <c r="C851" s="14" t="s">
        <v>664</v>
      </c>
      <c r="D851" s="3" t="s">
        <v>1859</v>
      </c>
      <c r="E851" s="3" t="s">
        <v>1859</v>
      </c>
      <c r="F851" s="3"/>
      <c r="G851" s="3" t="s">
        <v>276</v>
      </c>
    </row>
    <row r="852">
      <c r="A852" s="4">
        <v>851.0</v>
      </c>
      <c r="B852" s="12" t="s">
        <v>1860</v>
      </c>
      <c r="C852" s="14" t="s">
        <v>664</v>
      </c>
      <c r="D852" s="3" t="s">
        <v>1861</v>
      </c>
      <c r="E852" s="3" t="s">
        <v>1861</v>
      </c>
      <c r="F852" s="3"/>
      <c r="G852" s="3" t="s">
        <v>252</v>
      </c>
    </row>
    <row r="853">
      <c r="A853" s="4">
        <v>852.0</v>
      </c>
      <c r="B853" s="12" t="s">
        <v>1862</v>
      </c>
      <c r="C853" s="14" t="s">
        <v>664</v>
      </c>
      <c r="D853" s="3" t="s">
        <v>94</v>
      </c>
      <c r="E853" s="3" t="s">
        <v>94</v>
      </c>
      <c r="F853" s="3"/>
      <c r="G853" s="3" t="s">
        <v>94</v>
      </c>
    </row>
    <row r="854">
      <c r="A854" s="4">
        <v>853.0</v>
      </c>
      <c r="B854" s="12" t="s">
        <v>1863</v>
      </c>
      <c r="C854" s="14" t="s">
        <v>664</v>
      </c>
      <c r="D854" s="3" t="s">
        <v>176</v>
      </c>
      <c r="E854" s="3" t="s">
        <v>176</v>
      </c>
      <c r="F854" s="3"/>
      <c r="G854" s="3" t="s">
        <v>871</v>
      </c>
    </row>
    <row r="855">
      <c r="A855" s="4">
        <v>854.0</v>
      </c>
      <c r="B855" s="12" t="s">
        <v>1864</v>
      </c>
      <c r="C855" s="14" t="s">
        <v>664</v>
      </c>
      <c r="D855" s="3" t="s">
        <v>1865</v>
      </c>
      <c r="E855" s="3" t="s">
        <v>1865</v>
      </c>
      <c r="F855" s="3"/>
      <c r="G855" s="3" t="s">
        <v>111</v>
      </c>
    </row>
    <row r="856">
      <c r="A856" s="4">
        <v>855.0</v>
      </c>
      <c r="B856" s="12" t="s">
        <v>1866</v>
      </c>
      <c r="C856" s="14" t="s">
        <v>664</v>
      </c>
      <c r="D856" s="3" t="s">
        <v>1867</v>
      </c>
      <c r="E856" s="3" t="s">
        <v>1867</v>
      </c>
      <c r="F856" s="3"/>
      <c r="G856" s="3" t="s">
        <v>933</v>
      </c>
    </row>
    <row r="857">
      <c r="A857" s="4">
        <v>856.0</v>
      </c>
      <c r="B857" s="12" t="s">
        <v>1868</v>
      </c>
      <c r="C857" s="14" t="s">
        <v>664</v>
      </c>
      <c r="D857" s="3" t="s">
        <v>276</v>
      </c>
      <c r="E857" s="3" t="s">
        <v>276</v>
      </c>
      <c r="F857" s="3"/>
      <c r="G857" s="3" t="s">
        <v>276</v>
      </c>
    </row>
    <row r="858">
      <c r="A858" s="4">
        <v>857.0</v>
      </c>
      <c r="B858" s="12" t="s">
        <v>1869</v>
      </c>
      <c r="C858" s="14" t="s">
        <v>664</v>
      </c>
      <c r="D858" s="3" t="s">
        <v>1870</v>
      </c>
      <c r="E858" s="3" t="s">
        <v>1870</v>
      </c>
      <c r="F858" s="3"/>
      <c r="G858" s="3" t="s">
        <v>1871</v>
      </c>
    </row>
    <row r="859">
      <c r="A859" s="4">
        <v>858.0</v>
      </c>
      <c r="B859" s="12" t="s">
        <v>1872</v>
      </c>
      <c r="C859" s="14" t="s">
        <v>664</v>
      </c>
      <c r="D859" s="3" t="s">
        <v>225</v>
      </c>
      <c r="E859" s="3" t="s">
        <v>225</v>
      </c>
      <c r="F859" s="3"/>
      <c r="G859" s="3" t="s">
        <v>225</v>
      </c>
    </row>
    <row r="860">
      <c r="A860" s="4">
        <v>859.0</v>
      </c>
      <c r="B860" s="12" t="s">
        <v>1873</v>
      </c>
      <c r="C860" s="14" t="s">
        <v>664</v>
      </c>
      <c r="D860" s="3" t="s">
        <v>1874</v>
      </c>
      <c r="E860" s="3" t="s">
        <v>1874</v>
      </c>
      <c r="F860" s="3"/>
      <c r="G860" s="3" t="s">
        <v>1875</v>
      </c>
    </row>
    <row r="861">
      <c r="A861" s="4">
        <v>860.0</v>
      </c>
      <c r="B861" s="12" t="s">
        <v>1876</v>
      </c>
      <c r="C861" s="14" t="s">
        <v>664</v>
      </c>
      <c r="D861" s="3" t="s">
        <v>1877</v>
      </c>
      <c r="E861" s="3" t="s">
        <v>1877</v>
      </c>
      <c r="F861" s="3"/>
      <c r="G861" s="3" t="s">
        <v>435</v>
      </c>
    </row>
    <row r="862">
      <c r="A862" s="4">
        <v>861.0</v>
      </c>
      <c r="B862" s="12" t="s">
        <v>1878</v>
      </c>
      <c r="C862" s="14" t="s">
        <v>664</v>
      </c>
      <c r="D862" s="3" t="s">
        <v>1879</v>
      </c>
      <c r="E862" s="3" t="s">
        <v>1879</v>
      </c>
      <c r="F862" s="3"/>
      <c r="G862" s="3" t="s">
        <v>252</v>
      </c>
    </row>
    <row r="863">
      <c r="A863" s="4">
        <v>862.0</v>
      </c>
      <c r="B863" s="12" t="s">
        <v>1880</v>
      </c>
      <c r="C863" s="14" t="s">
        <v>664</v>
      </c>
      <c r="D863" s="3" t="s">
        <v>1453</v>
      </c>
      <c r="E863" s="3" t="s">
        <v>1453</v>
      </c>
      <c r="F863" s="3"/>
      <c r="G863" s="3" t="s">
        <v>1453</v>
      </c>
    </row>
    <row r="864">
      <c r="A864" s="4">
        <v>863.0</v>
      </c>
      <c r="B864" s="12" t="s">
        <v>1881</v>
      </c>
      <c r="C864" s="14" t="s">
        <v>664</v>
      </c>
      <c r="D864" s="3" t="s">
        <v>94</v>
      </c>
      <c r="E864" s="3" t="s">
        <v>94</v>
      </c>
      <c r="F864" s="3"/>
      <c r="G864" s="3" t="s">
        <v>94</v>
      </c>
    </row>
    <row r="865">
      <c r="A865" s="4">
        <v>864.0</v>
      </c>
      <c r="B865" s="12" t="s">
        <v>1882</v>
      </c>
      <c r="C865" s="14" t="s">
        <v>664</v>
      </c>
      <c r="D865" s="3" t="s">
        <v>197</v>
      </c>
      <c r="E865" s="3" t="s">
        <v>197</v>
      </c>
      <c r="F865" s="3"/>
      <c r="G865" s="3" t="s">
        <v>197</v>
      </c>
    </row>
    <row r="866">
      <c r="A866" s="4">
        <v>865.0</v>
      </c>
      <c r="B866" s="12" t="s">
        <v>1883</v>
      </c>
      <c r="C866" s="14" t="s">
        <v>664</v>
      </c>
      <c r="D866" s="3" t="s">
        <v>111</v>
      </c>
      <c r="E866" s="3" t="s">
        <v>111</v>
      </c>
      <c r="F866" s="3"/>
      <c r="G866" s="3" t="s">
        <v>111</v>
      </c>
    </row>
    <row r="867">
      <c r="A867" s="4">
        <v>866.0</v>
      </c>
      <c r="B867" s="12" t="s">
        <v>1884</v>
      </c>
      <c r="C867" s="14" t="s">
        <v>664</v>
      </c>
      <c r="D867" s="3" t="s">
        <v>1885</v>
      </c>
      <c r="E867" s="3" t="s">
        <v>1885</v>
      </c>
      <c r="F867" s="3"/>
      <c r="G867" s="3" t="s">
        <v>771</v>
      </c>
    </row>
    <row r="868">
      <c r="A868" s="4">
        <v>867.0</v>
      </c>
      <c r="B868" s="12" t="s">
        <v>1886</v>
      </c>
      <c r="C868" s="14" t="s">
        <v>664</v>
      </c>
      <c r="D868" s="3" t="s">
        <v>1825</v>
      </c>
      <c r="E868" s="3" t="s">
        <v>1825</v>
      </c>
      <c r="F868" s="3"/>
      <c r="G868" s="3" t="s">
        <v>1825</v>
      </c>
    </row>
    <row r="869">
      <c r="A869" s="4">
        <v>868.0</v>
      </c>
      <c r="B869" s="12" t="s">
        <v>1887</v>
      </c>
      <c r="C869" s="14" t="s">
        <v>664</v>
      </c>
      <c r="D869" s="3" t="s">
        <v>1888</v>
      </c>
      <c r="E869" s="3" t="s">
        <v>1888</v>
      </c>
      <c r="F869" s="3"/>
      <c r="G869" s="3" t="s">
        <v>111</v>
      </c>
    </row>
    <row r="870">
      <c r="A870" s="4">
        <v>869.0</v>
      </c>
      <c r="B870" s="12" t="s">
        <v>1889</v>
      </c>
      <c r="C870" s="14" t="s">
        <v>664</v>
      </c>
      <c r="D870" s="3" t="s">
        <v>252</v>
      </c>
      <c r="E870" s="3" t="s">
        <v>252</v>
      </c>
      <c r="F870" s="3"/>
      <c r="G870" s="3" t="s">
        <v>1890</v>
      </c>
    </row>
    <row r="871">
      <c r="A871" s="4">
        <v>870.0</v>
      </c>
      <c r="B871" s="12" t="s">
        <v>1891</v>
      </c>
      <c r="C871" s="14" t="s">
        <v>664</v>
      </c>
      <c r="D871" s="3" t="s">
        <v>94</v>
      </c>
      <c r="E871" s="3" t="s">
        <v>94</v>
      </c>
      <c r="F871" s="3"/>
      <c r="G871" s="3" t="s">
        <v>94</v>
      </c>
    </row>
    <row r="872">
      <c r="A872" s="4">
        <v>871.0</v>
      </c>
      <c r="B872" s="12" t="s">
        <v>1892</v>
      </c>
      <c r="C872" s="14" t="s">
        <v>664</v>
      </c>
      <c r="D872" s="3" t="s">
        <v>197</v>
      </c>
      <c r="E872" s="3" t="s">
        <v>197</v>
      </c>
      <c r="F872" s="3"/>
      <c r="G872" s="3" t="s">
        <v>197</v>
      </c>
    </row>
    <row r="873">
      <c r="A873" s="4">
        <v>872.0</v>
      </c>
      <c r="B873" s="12" t="s">
        <v>1893</v>
      </c>
      <c r="C873" s="14" t="s">
        <v>664</v>
      </c>
      <c r="D873" s="3" t="s">
        <v>1894</v>
      </c>
      <c r="E873" s="3" t="s">
        <v>1894</v>
      </c>
      <c r="F873" s="3"/>
      <c r="G873" s="3" t="s">
        <v>129</v>
      </c>
    </row>
    <row r="874">
      <c r="A874" s="4">
        <v>873.0</v>
      </c>
      <c r="B874" s="12" t="s">
        <v>1895</v>
      </c>
      <c r="C874" s="14" t="s">
        <v>664</v>
      </c>
      <c r="D874" s="3" t="s">
        <v>1896</v>
      </c>
      <c r="E874" s="3" t="s">
        <v>1896</v>
      </c>
      <c r="F874" s="3"/>
      <c r="G874" s="3" t="s">
        <v>111</v>
      </c>
    </row>
    <row r="875">
      <c r="A875" s="4">
        <v>874.0</v>
      </c>
      <c r="B875" s="12" t="s">
        <v>1897</v>
      </c>
      <c r="C875" s="14" t="s">
        <v>664</v>
      </c>
      <c r="D875" s="3" t="s">
        <v>1898</v>
      </c>
      <c r="E875" s="3" t="s">
        <v>1898</v>
      </c>
      <c r="F875" s="3"/>
      <c r="G875" s="3" t="s">
        <v>369</v>
      </c>
    </row>
    <row r="876">
      <c r="A876" s="4">
        <v>875.0</v>
      </c>
      <c r="B876" s="12" t="s">
        <v>1899</v>
      </c>
      <c r="C876" s="14" t="s">
        <v>664</v>
      </c>
      <c r="D876" s="3" t="s">
        <v>1900</v>
      </c>
      <c r="E876" s="3" t="s">
        <v>1900</v>
      </c>
      <c r="F876" s="3"/>
      <c r="G876" s="3" t="s">
        <v>276</v>
      </c>
    </row>
    <row r="877">
      <c r="A877" s="4">
        <v>876.0</v>
      </c>
      <c r="B877" s="12" t="s">
        <v>1901</v>
      </c>
      <c r="C877" s="14" t="s">
        <v>664</v>
      </c>
      <c r="D877" s="3" t="s">
        <v>1902</v>
      </c>
      <c r="E877" s="3" t="s">
        <v>1902</v>
      </c>
      <c r="F877" s="3"/>
      <c r="G877" s="3" t="s">
        <v>276</v>
      </c>
    </row>
    <row r="878">
      <c r="A878" s="4">
        <v>877.0</v>
      </c>
      <c r="B878" s="12" t="s">
        <v>1903</v>
      </c>
      <c r="C878" s="14" t="s">
        <v>664</v>
      </c>
      <c r="D878" s="3" t="s">
        <v>94</v>
      </c>
      <c r="E878" s="3" t="s">
        <v>94</v>
      </c>
      <c r="F878" s="3"/>
      <c r="G878" s="3" t="s">
        <v>94</v>
      </c>
    </row>
    <row r="879">
      <c r="A879" s="4">
        <v>878.0</v>
      </c>
      <c r="B879" s="12" t="s">
        <v>1904</v>
      </c>
      <c r="C879" s="14" t="s">
        <v>664</v>
      </c>
      <c r="D879" s="3" t="s">
        <v>111</v>
      </c>
      <c r="E879" s="3" t="s">
        <v>111</v>
      </c>
      <c r="F879" s="3"/>
      <c r="G879" s="3" t="s">
        <v>111</v>
      </c>
    </row>
    <row r="880">
      <c r="A880" s="4">
        <v>879.0</v>
      </c>
      <c r="B880" s="12" t="s">
        <v>1905</v>
      </c>
      <c r="C880" s="14" t="s">
        <v>664</v>
      </c>
      <c r="D880" s="3" t="s">
        <v>1906</v>
      </c>
      <c r="E880" s="3" t="s">
        <v>1906</v>
      </c>
      <c r="F880" s="3"/>
      <c r="G880" s="3" t="s">
        <v>1906</v>
      </c>
    </row>
    <row r="881">
      <c r="A881" s="4">
        <v>880.0</v>
      </c>
      <c r="B881" s="12" t="s">
        <v>1907</v>
      </c>
      <c r="C881" s="14" t="s">
        <v>664</v>
      </c>
      <c r="D881" s="3" t="s">
        <v>252</v>
      </c>
      <c r="E881" s="3" t="s">
        <v>252</v>
      </c>
      <c r="F881" s="3"/>
      <c r="G881" s="3" t="s">
        <v>252</v>
      </c>
    </row>
    <row r="882">
      <c r="A882" s="4">
        <v>881.0</v>
      </c>
      <c r="B882" s="12" t="s">
        <v>1908</v>
      </c>
      <c r="C882" s="14" t="s">
        <v>664</v>
      </c>
      <c r="D882" s="3" t="s">
        <v>1909</v>
      </c>
      <c r="E882" s="3" t="s">
        <v>1909</v>
      </c>
      <c r="F882" s="3"/>
      <c r="G882" s="3" t="s">
        <v>1909</v>
      </c>
    </row>
    <row r="883">
      <c r="A883" s="4">
        <v>882.0</v>
      </c>
      <c r="B883" s="12" t="s">
        <v>1910</v>
      </c>
      <c r="C883" s="14" t="s">
        <v>664</v>
      </c>
      <c r="D883" s="3" t="s">
        <v>111</v>
      </c>
      <c r="E883" s="3" t="s">
        <v>111</v>
      </c>
      <c r="F883" s="3"/>
      <c r="G883" s="3" t="s">
        <v>111</v>
      </c>
    </row>
    <row r="884">
      <c r="A884" s="4">
        <v>883.0</v>
      </c>
      <c r="B884" s="12" t="s">
        <v>1911</v>
      </c>
      <c r="C884" s="14" t="s">
        <v>664</v>
      </c>
      <c r="D884" s="3" t="s">
        <v>1912</v>
      </c>
      <c r="E884" s="3" t="s">
        <v>1912</v>
      </c>
      <c r="F884" s="3"/>
      <c r="G884" s="3" t="s">
        <v>197</v>
      </c>
    </row>
    <row r="885">
      <c r="A885" s="4">
        <v>884.0</v>
      </c>
      <c r="B885" s="12" t="s">
        <v>1913</v>
      </c>
      <c r="C885" s="14" t="s">
        <v>664</v>
      </c>
      <c r="D885" s="3" t="s">
        <v>94</v>
      </c>
      <c r="E885" s="3" t="s">
        <v>94</v>
      </c>
      <c r="F885" s="3"/>
      <c r="G885" s="3" t="s">
        <v>94</v>
      </c>
    </row>
    <row r="886">
      <c r="A886" s="4">
        <v>885.0</v>
      </c>
      <c r="B886" s="12" t="s">
        <v>1914</v>
      </c>
      <c r="C886" s="14" t="s">
        <v>664</v>
      </c>
      <c r="D886" s="3" t="s">
        <v>94</v>
      </c>
      <c r="E886" s="3" t="s">
        <v>94</v>
      </c>
      <c r="F886" s="3"/>
      <c r="G886" s="3" t="s">
        <v>94</v>
      </c>
    </row>
    <row r="887">
      <c r="A887" s="4">
        <v>886.0</v>
      </c>
      <c r="B887" s="12" t="s">
        <v>1915</v>
      </c>
      <c r="C887" s="14" t="s">
        <v>664</v>
      </c>
      <c r="D887" s="3" t="s">
        <v>94</v>
      </c>
      <c r="E887" s="3" t="s">
        <v>94</v>
      </c>
      <c r="F887" s="3"/>
      <c r="G887" s="3" t="s">
        <v>94</v>
      </c>
    </row>
    <row r="888">
      <c r="A888" s="4">
        <v>887.0</v>
      </c>
      <c r="B888" s="12" t="s">
        <v>1916</v>
      </c>
      <c r="C888" s="14" t="s">
        <v>664</v>
      </c>
      <c r="D888" s="3" t="s">
        <v>1323</v>
      </c>
      <c r="E888" s="3" t="s">
        <v>1323</v>
      </c>
      <c r="F888" s="3"/>
      <c r="G888" s="3" t="s">
        <v>1323</v>
      </c>
    </row>
    <row r="889">
      <c r="A889" s="4">
        <v>888.0</v>
      </c>
      <c r="B889" s="12" t="s">
        <v>1917</v>
      </c>
      <c r="C889" s="14" t="s">
        <v>664</v>
      </c>
      <c r="D889" s="3" t="s">
        <v>129</v>
      </c>
      <c r="E889" s="3" t="s">
        <v>129</v>
      </c>
      <c r="F889" s="3"/>
      <c r="G889" s="3" t="s">
        <v>129</v>
      </c>
    </row>
    <row r="890">
      <c r="A890" s="4">
        <v>889.0</v>
      </c>
      <c r="B890" s="12" t="s">
        <v>1918</v>
      </c>
      <c r="C890" s="14" t="s">
        <v>664</v>
      </c>
      <c r="D890" s="3" t="s">
        <v>225</v>
      </c>
      <c r="E890" s="3" t="s">
        <v>225</v>
      </c>
      <c r="F890" s="3"/>
      <c r="G890" s="3" t="s">
        <v>225</v>
      </c>
    </row>
    <row r="891">
      <c r="A891" s="4">
        <v>890.0</v>
      </c>
      <c r="B891" s="12" t="s">
        <v>1919</v>
      </c>
      <c r="C891" s="14" t="s">
        <v>664</v>
      </c>
      <c r="D891" s="3" t="s">
        <v>1920</v>
      </c>
      <c r="E891" s="3" t="s">
        <v>1920</v>
      </c>
      <c r="F891" s="3"/>
      <c r="G891" s="3" t="s">
        <v>1444</v>
      </c>
    </row>
    <row r="892">
      <c r="A892" s="4">
        <v>891.0</v>
      </c>
      <c r="B892" s="12" t="s">
        <v>1921</v>
      </c>
      <c r="C892" s="14" t="s">
        <v>664</v>
      </c>
      <c r="D892" s="3" t="s">
        <v>1922</v>
      </c>
      <c r="E892" s="3" t="s">
        <v>1922</v>
      </c>
      <c r="F892" s="3"/>
      <c r="G892" s="3" t="s">
        <v>1923</v>
      </c>
    </row>
    <row r="893">
      <c r="A893" s="4">
        <v>892.0</v>
      </c>
      <c r="B893" s="12" t="s">
        <v>1924</v>
      </c>
      <c r="C893" s="14" t="s">
        <v>664</v>
      </c>
      <c r="D893" s="3" t="s">
        <v>1444</v>
      </c>
      <c r="E893" s="3" t="s">
        <v>1444</v>
      </c>
      <c r="F893" s="3"/>
      <c r="G893" s="3" t="s">
        <v>1444</v>
      </c>
    </row>
    <row r="894">
      <c r="A894" s="4">
        <v>893.0</v>
      </c>
      <c r="B894" s="12" t="s">
        <v>1925</v>
      </c>
      <c r="C894" s="14" t="s">
        <v>664</v>
      </c>
      <c r="D894" s="3" t="s">
        <v>1926</v>
      </c>
      <c r="E894" s="3" t="s">
        <v>1926</v>
      </c>
      <c r="F894" s="3"/>
      <c r="G894" s="3" t="s">
        <v>197</v>
      </c>
    </row>
    <row r="895">
      <c r="A895" s="4">
        <v>894.0</v>
      </c>
      <c r="B895" s="12" t="s">
        <v>1927</v>
      </c>
      <c r="C895" s="14" t="s">
        <v>664</v>
      </c>
      <c r="D895" s="3" t="s">
        <v>1928</v>
      </c>
      <c r="E895" s="3" t="s">
        <v>1928</v>
      </c>
      <c r="F895" s="3"/>
      <c r="G895" s="3" t="s">
        <v>933</v>
      </c>
    </row>
    <row r="896">
      <c r="A896" s="4">
        <v>895.0</v>
      </c>
      <c r="B896" s="12" t="s">
        <v>1929</v>
      </c>
      <c r="C896" s="14" t="s">
        <v>664</v>
      </c>
      <c r="D896" s="3" t="s">
        <v>1930</v>
      </c>
      <c r="E896" s="3" t="s">
        <v>1930</v>
      </c>
      <c r="F896" s="3"/>
      <c r="G896" s="3" t="s">
        <v>1875</v>
      </c>
    </row>
    <row r="897">
      <c r="A897" s="4">
        <v>896.0</v>
      </c>
      <c r="B897" s="12" t="s">
        <v>1931</v>
      </c>
      <c r="C897" s="14" t="s">
        <v>664</v>
      </c>
      <c r="D897" s="3" t="s">
        <v>129</v>
      </c>
      <c r="E897" s="3" t="s">
        <v>129</v>
      </c>
      <c r="F897" s="3"/>
      <c r="G897" s="3" t="s">
        <v>129</v>
      </c>
    </row>
    <row r="898">
      <c r="A898" s="4">
        <v>897.0</v>
      </c>
      <c r="B898" s="12" t="s">
        <v>1932</v>
      </c>
      <c r="C898" s="14" t="s">
        <v>664</v>
      </c>
      <c r="D898" s="3" t="s">
        <v>1933</v>
      </c>
      <c r="E898" s="3" t="s">
        <v>1933</v>
      </c>
      <c r="F898" s="3"/>
      <c r="G898" s="3" t="s">
        <v>1444</v>
      </c>
    </row>
    <row r="899">
      <c r="A899" s="4">
        <v>898.0</v>
      </c>
      <c r="B899" s="12" t="s">
        <v>1934</v>
      </c>
      <c r="C899" s="14" t="s">
        <v>664</v>
      </c>
      <c r="D899" s="3" t="s">
        <v>129</v>
      </c>
      <c r="E899" s="3" t="s">
        <v>129</v>
      </c>
      <c r="F899" s="3"/>
      <c r="G899" s="3" t="s">
        <v>129</v>
      </c>
    </row>
    <row r="900">
      <c r="A900" s="4">
        <v>899.0</v>
      </c>
      <c r="B900" s="12" t="s">
        <v>1935</v>
      </c>
      <c r="C900" s="14" t="s">
        <v>664</v>
      </c>
      <c r="D900" s="3" t="s">
        <v>1936</v>
      </c>
      <c r="E900" s="3" t="s">
        <v>1936</v>
      </c>
      <c r="F900" s="3"/>
      <c r="G900" s="3" t="s">
        <v>1937</v>
      </c>
    </row>
    <row r="901">
      <c r="A901" s="4">
        <v>900.0</v>
      </c>
      <c r="B901" s="12" t="s">
        <v>1938</v>
      </c>
      <c r="C901" s="14" t="s">
        <v>664</v>
      </c>
      <c r="D901" s="3" t="s">
        <v>1939</v>
      </c>
      <c r="E901" s="3" t="s">
        <v>1939</v>
      </c>
      <c r="F901" s="3"/>
      <c r="G901" s="3" t="s">
        <v>135</v>
      </c>
    </row>
    <row r="902">
      <c r="A902" s="4">
        <v>901.0</v>
      </c>
      <c r="B902" s="12" t="s">
        <v>1940</v>
      </c>
      <c r="C902" s="14" t="s">
        <v>664</v>
      </c>
      <c r="D902" s="3" t="s">
        <v>94</v>
      </c>
      <c r="E902" s="3" t="s">
        <v>94</v>
      </c>
      <c r="F902" s="3"/>
      <c r="G902" s="3" t="s">
        <v>94</v>
      </c>
    </row>
    <row r="903">
      <c r="A903" s="4">
        <v>902.0</v>
      </c>
      <c r="B903" s="12" t="s">
        <v>1941</v>
      </c>
      <c r="C903" s="14" t="s">
        <v>664</v>
      </c>
      <c r="D903" s="3" t="s">
        <v>1942</v>
      </c>
      <c r="E903" s="3" t="s">
        <v>1942</v>
      </c>
      <c r="F903" s="3"/>
      <c r="G903" s="3" t="s">
        <v>1943</v>
      </c>
    </row>
    <row r="904">
      <c r="A904" s="4">
        <v>903.0</v>
      </c>
      <c r="B904" s="12" t="s">
        <v>1944</v>
      </c>
      <c r="C904" s="14" t="s">
        <v>664</v>
      </c>
      <c r="D904" s="3" t="s">
        <v>905</v>
      </c>
      <c r="E904" s="3" t="s">
        <v>905</v>
      </c>
      <c r="F904" s="3"/>
      <c r="G904" s="3" t="s">
        <v>1896</v>
      </c>
    </row>
    <row r="905">
      <c r="A905" s="4">
        <v>904.0</v>
      </c>
      <c r="B905" s="12" t="s">
        <v>1945</v>
      </c>
      <c r="C905" s="14" t="s">
        <v>664</v>
      </c>
      <c r="D905" s="3" t="s">
        <v>1946</v>
      </c>
      <c r="E905" s="3" t="s">
        <v>1946</v>
      </c>
      <c r="F905" s="3"/>
      <c r="G905" s="3" t="s">
        <v>1477</v>
      </c>
    </row>
    <row r="906">
      <c r="A906" s="4">
        <v>905.0</v>
      </c>
      <c r="B906" s="12" t="s">
        <v>1947</v>
      </c>
      <c r="C906" s="14" t="s">
        <v>664</v>
      </c>
      <c r="D906" s="3" t="s">
        <v>1948</v>
      </c>
      <c r="E906" s="3" t="s">
        <v>1948</v>
      </c>
      <c r="F906" s="3"/>
      <c r="G906" s="3" t="s">
        <v>252</v>
      </c>
    </row>
    <row r="907">
      <c r="A907" s="4">
        <v>906.0</v>
      </c>
      <c r="B907" s="12" t="s">
        <v>1949</v>
      </c>
      <c r="C907" s="14" t="s">
        <v>664</v>
      </c>
      <c r="D907" s="3" t="s">
        <v>1950</v>
      </c>
      <c r="E907" s="3" t="s">
        <v>1950</v>
      </c>
      <c r="F907" s="3"/>
      <c r="G907" s="3" t="s">
        <v>197</v>
      </c>
    </row>
    <row r="908">
      <c r="A908" s="4">
        <v>907.0</v>
      </c>
      <c r="B908" s="12" t="s">
        <v>1951</v>
      </c>
      <c r="C908" s="14" t="s">
        <v>664</v>
      </c>
      <c r="D908" s="3" t="s">
        <v>111</v>
      </c>
      <c r="E908" s="3" t="s">
        <v>111</v>
      </c>
      <c r="F908" s="3"/>
      <c r="G908" s="3" t="s">
        <v>111</v>
      </c>
    </row>
    <row r="909">
      <c r="A909" s="4">
        <v>908.0</v>
      </c>
      <c r="B909" s="12" t="s">
        <v>1952</v>
      </c>
      <c r="C909" s="14" t="s">
        <v>664</v>
      </c>
      <c r="D909" s="3" t="s">
        <v>94</v>
      </c>
      <c r="E909" s="3" t="s">
        <v>94</v>
      </c>
      <c r="F909" s="3"/>
      <c r="G909" s="3" t="s">
        <v>94</v>
      </c>
    </row>
    <row r="910">
      <c r="A910" s="4">
        <v>909.0</v>
      </c>
      <c r="B910" s="12" t="s">
        <v>1953</v>
      </c>
      <c r="C910" s="14" t="s">
        <v>664</v>
      </c>
      <c r="D910" s="3" t="s">
        <v>1954</v>
      </c>
      <c r="E910" s="3" t="s">
        <v>1954</v>
      </c>
      <c r="F910" s="3"/>
      <c r="G910" s="3" t="s">
        <v>111</v>
      </c>
    </row>
    <row r="911">
      <c r="A911" s="4">
        <v>910.0</v>
      </c>
      <c r="B911" s="12" t="s">
        <v>1955</v>
      </c>
      <c r="C911" s="14" t="s">
        <v>664</v>
      </c>
      <c r="D911" s="3" t="s">
        <v>1956</v>
      </c>
      <c r="E911" s="3" t="s">
        <v>1956</v>
      </c>
      <c r="F911" s="3"/>
      <c r="G911" s="3" t="s">
        <v>646</v>
      </c>
    </row>
    <row r="912">
      <c r="A912" s="4">
        <v>911.0</v>
      </c>
      <c r="B912" s="12" t="s">
        <v>1957</v>
      </c>
      <c r="C912" s="14" t="s">
        <v>664</v>
      </c>
      <c r="D912" s="3" t="s">
        <v>1958</v>
      </c>
      <c r="E912" s="3" t="s">
        <v>1958</v>
      </c>
      <c r="F912" s="3"/>
      <c r="G912" s="3" t="s">
        <v>276</v>
      </c>
    </row>
    <row r="913">
      <c r="A913" s="4">
        <v>912.0</v>
      </c>
      <c r="B913" s="12" t="s">
        <v>1959</v>
      </c>
      <c r="C913" s="14" t="s">
        <v>664</v>
      </c>
      <c r="D913" s="3" t="s">
        <v>1391</v>
      </c>
      <c r="E913" s="3" t="s">
        <v>1391</v>
      </c>
      <c r="F913" s="3"/>
      <c r="G913" s="3" t="s">
        <v>94</v>
      </c>
    </row>
    <row r="914">
      <c r="A914" s="4">
        <v>913.0</v>
      </c>
      <c r="B914" s="12" t="s">
        <v>1960</v>
      </c>
      <c r="C914" s="14" t="s">
        <v>664</v>
      </c>
      <c r="D914" s="3" t="s">
        <v>111</v>
      </c>
      <c r="E914" s="3" t="s">
        <v>111</v>
      </c>
      <c r="F914" s="3"/>
      <c r="G914" s="3" t="s">
        <v>111</v>
      </c>
    </row>
    <row r="915">
      <c r="A915" s="4">
        <v>914.0</v>
      </c>
      <c r="B915" s="12" t="s">
        <v>1961</v>
      </c>
      <c r="C915" s="14" t="s">
        <v>664</v>
      </c>
      <c r="D915" s="3" t="s">
        <v>94</v>
      </c>
      <c r="E915" s="3" t="s">
        <v>94</v>
      </c>
      <c r="F915" s="3"/>
      <c r="G915" s="3" t="s">
        <v>94</v>
      </c>
    </row>
    <row r="916">
      <c r="A916" s="4">
        <v>915.0</v>
      </c>
      <c r="B916" s="12" t="s">
        <v>1962</v>
      </c>
      <c r="C916" s="14" t="s">
        <v>664</v>
      </c>
      <c r="D916" s="3" t="s">
        <v>1963</v>
      </c>
      <c r="E916" s="3" t="s">
        <v>1963</v>
      </c>
      <c r="F916" s="3"/>
      <c r="G916" s="3" t="s">
        <v>94</v>
      </c>
    </row>
    <row r="917">
      <c r="A917" s="4">
        <v>916.0</v>
      </c>
      <c r="B917" s="12" t="s">
        <v>1964</v>
      </c>
      <c r="C917" s="14" t="s">
        <v>664</v>
      </c>
      <c r="D917" s="3" t="s">
        <v>1965</v>
      </c>
      <c r="E917" s="3" t="s">
        <v>1965</v>
      </c>
      <c r="F917" s="3"/>
      <c r="G917" s="3" t="s">
        <v>1966</v>
      </c>
    </row>
    <row r="918">
      <c r="A918" s="4">
        <v>917.0</v>
      </c>
      <c r="B918" s="12" t="s">
        <v>1967</v>
      </c>
      <c r="C918" s="14" t="s">
        <v>664</v>
      </c>
      <c r="D918" s="3" t="s">
        <v>1968</v>
      </c>
      <c r="E918" s="3" t="s">
        <v>1968</v>
      </c>
      <c r="F918" s="3"/>
      <c r="G918" s="3" t="s">
        <v>94</v>
      </c>
    </row>
    <row r="919">
      <c r="A919" s="4">
        <v>918.0</v>
      </c>
      <c r="B919" s="12" t="s">
        <v>1969</v>
      </c>
      <c r="C919" s="14" t="s">
        <v>664</v>
      </c>
      <c r="D919" s="3" t="s">
        <v>1444</v>
      </c>
      <c r="E919" s="3" t="s">
        <v>1444</v>
      </c>
      <c r="F919" s="3"/>
      <c r="G919" s="3" t="s">
        <v>1444</v>
      </c>
    </row>
    <row r="920">
      <c r="A920" s="4">
        <v>919.0</v>
      </c>
      <c r="B920" s="12" t="s">
        <v>1970</v>
      </c>
      <c r="C920" s="14" t="s">
        <v>664</v>
      </c>
      <c r="D920" s="3" t="s">
        <v>1971</v>
      </c>
      <c r="E920" s="3" t="s">
        <v>1971</v>
      </c>
      <c r="F920" s="3"/>
      <c r="G920" s="3" t="s">
        <v>111</v>
      </c>
    </row>
    <row r="921">
      <c r="A921" s="4">
        <v>920.0</v>
      </c>
      <c r="B921" s="12" t="s">
        <v>1972</v>
      </c>
      <c r="C921" s="14" t="s">
        <v>664</v>
      </c>
      <c r="D921" s="3" t="s">
        <v>1973</v>
      </c>
      <c r="E921" s="3" t="s">
        <v>1973</v>
      </c>
      <c r="F921" s="3"/>
      <c r="G921" s="3" t="s">
        <v>94</v>
      </c>
    </row>
    <row r="922">
      <c r="A922" s="4">
        <v>921.0</v>
      </c>
      <c r="B922" s="12" t="s">
        <v>1974</v>
      </c>
      <c r="C922" s="14" t="s">
        <v>664</v>
      </c>
      <c r="D922" s="3" t="s">
        <v>129</v>
      </c>
      <c r="E922" s="3" t="s">
        <v>129</v>
      </c>
      <c r="F922" s="3"/>
      <c r="G922" s="3" t="s">
        <v>129</v>
      </c>
    </row>
    <row r="923">
      <c r="A923" s="4">
        <v>922.0</v>
      </c>
      <c r="B923" s="12" t="s">
        <v>1975</v>
      </c>
      <c r="C923" s="14" t="s">
        <v>664</v>
      </c>
      <c r="D923" s="3" t="s">
        <v>94</v>
      </c>
      <c r="E923" s="3" t="s">
        <v>94</v>
      </c>
      <c r="F923" s="3"/>
      <c r="G923" s="3" t="s">
        <v>94</v>
      </c>
    </row>
    <row r="924">
      <c r="A924" s="4">
        <v>923.0</v>
      </c>
      <c r="B924" s="12" t="s">
        <v>1976</v>
      </c>
      <c r="C924" s="14" t="s">
        <v>664</v>
      </c>
      <c r="D924" s="3" t="s">
        <v>1977</v>
      </c>
      <c r="E924" s="3" t="s">
        <v>1977</v>
      </c>
      <c r="F924" s="3"/>
      <c r="G924" s="3" t="s">
        <v>1977</v>
      </c>
    </row>
    <row r="925">
      <c r="A925" s="4">
        <v>924.0</v>
      </c>
      <c r="B925" s="12" t="s">
        <v>1978</v>
      </c>
      <c r="C925" s="14" t="s">
        <v>664</v>
      </c>
      <c r="D925" s="3" t="s">
        <v>1979</v>
      </c>
      <c r="E925" s="3" t="s">
        <v>1979</v>
      </c>
      <c r="F925" s="3"/>
      <c r="G925" s="3" t="s">
        <v>933</v>
      </c>
    </row>
    <row r="926">
      <c r="A926" s="4">
        <v>925.0</v>
      </c>
      <c r="B926" s="12" t="s">
        <v>1980</v>
      </c>
      <c r="C926" s="14" t="s">
        <v>664</v>
      </c>
      <c r="D926" s="3" t="s">
        <v>1981</v>
      </c>
      <c r="E926" s="3" t="s">
        <v>1981</v>
      </c>
      <c r="F926" s="3"/>
      <c r="G926" s="3" t="s">
        <v>602</v>
      </c>
    </row>
    <row r="927">
      <c r="A927" s="4">
        <v>926.0</v>
      </c>
      <c r="B927" s="12" t="s">
        <v>1982</v>
      </c>
      <c r="C927" s="14" t="s">
        <v>664</v>
      </c>
      <c r="D927" s="3" t="s">
        <v>957</v>
      </c>
      <c r="E927" s="3" t="s">
        <v>957</v>
      </c>
      <c r="F927" s="3"/>
      <c r="G927" s="3" t="s">
        <v>957</v>
      </c>
    </row>
    <row r="928">
      <c r="A928" s="4">
        <v>927.0</v>
      </c>
      <c r="B928" s="12" t="s">
        <v>1983</v>
      </c>
      <c r="C928" s="14" t="s">
        <v>664</v>
      </c>
      <c r="D928" s="3" t="s">
        <v>1984</v>
      </c>
      <c r="E928" s="3" t="s">
        <v>1984</v>
      </c>
      <c r="F928" s="3"/>
      <c r="G928" s="3" t="s">
        <v>957</v>
      </c>
    </row>
    <row r="929">
      <c r="A929" s="4">
        <v>928.0</v>
      </c>
      <c r="B929" s="12" t="s">
        <v>1985</v>
      </c>
      <c r="C929" s="14" t="s">
        <v>664</v>
      </c>
      <c r="D929" s="3" t="s">
        <v>933</v>
      </c>
      <c r="E929" s="3" t="s">
        <v>933</v>
      </c>
      <c r="F929" s="3"/>
      <c r="G929" s="3" t="s">
        <v>933</v>
      </c>
    </row>
    <row r="930">
      <c r="A930" s="4">
        <v>929.0</v>
      </c>
      <c r="B930" s="12" t="s">
        <v>1986</v>
      </c>
      <c r="C930" s="14" t="s">
        <v>664</v>
      </c>
      <c r="D930" s="3" t="s">
        <v>604</v>
      </c>
      <c r="E930" s="3" t="s">
        <v>604</v>
      </c>
      <c r="F930" s="3"/>
      <c r="G930" s="3" t="s">
        <v>94</v>
      </c>
    </row>
    <row r="931">
      <c r="A931" s="4">
        <v>930.0</v>
      </c>
      <c r="B931" s="12" t="s">
        <v>1987</v>
      </c>
      <c r="C931" s="14" t="s">
        <v>664</v>
      </c>
      <c r="D931" s="3" t="s">
        <v>1988</v>
      </c>
      <c r="E931" s="3" t="s">
        <v>1988</v>
      </c>
      <c r="F931" s="3"/>
      <c r="G931" s="3" t="s">
        <v>1989</v>
      </c>
    </row>
    <row r="932">
      <c r="A932" s="4">
        <v>931.0</v>
      </c>
      <c r="B932" s="12" t="s">
        <v>1990</v>
      </c>
      <c r="C932" s="14" t="s">
        <v>664</v>
      </c>
      <c r="D932" s="3" t="s">
        <v>1991</v>
      </c>
      <c r="E932" s="3" t="s">
        <v>1991</v>
      </c>
      <c r="F932" s="3"/>
      <c r="G932" s="3" t="s">
        <v>933</v>
      </c>
    </row>
    <row r="933">
      <c r="A933" s="4">
        <v>932.0</v>
      </c>
      <c r="B933" s="12" t="s">
        <v>1992</v>
      </c>
      <c r="C933" s="14" t="s">
        <v>664</v>
      </c>
      <c r="D933" s="3" t="s">
        <v>111</v>
      </c>
      <c r="E933" s="3" t="s">
        <v>111</v>
      </c>
      <c r="F933" s="3"/>
      <c r="G933" s="3" t="s">
        <v>111</v>
      </c>
    </row>
    <row r="934">
      <c r="A934" s="4">
        <v>933.0</v>
      </c>
      <c r="B934" s="12" t="s">
        <v>1993</v>
      </c>
      <c r="C934" s="14" t="s">
        <v>664</v>
      </c>
      <c r="D934" s="3" t="s">
        <v>252</v>
      </c>
      <c r="E934" s="3" t="s">
        <v>252</v>
      </c>
      <c r="F934" s="3"/>
      <c r="G934" s="3" t="s">
        <v>252</v>
      </c>
    </row>
    <row r="935">
      <c r="A935" s="4">
        <v>934.0</v>
      </c>
      <c r="B935" s="12" t="s">
        <v>1994</v>
      </c>
      <c r="C935" s="14" t="s">
        <v>664</v>
      </c>
      <c r="D935" s="3" t="s">
        <v>1995</v>
      </c>
      <c r="E935" s="3" t="s">
        <v>1995</v>
      </c>
      <c r="F935" s="3"/>
      <c r="G935" s="3" t="s">
        <v>129</v>
      </c>
    </row>
    <row r="936">
      <c r="A936" s="4">
        <v>935.0</v>
      </c>
      <c r="B936" s="12" t="s">
        <v>1996</v>
      </c>
      <c r="C936" s="14" t="s">
        <v>664</v>
      </c>
      <c r="D936" s="3" t="s">
        <v>933</v>
      </c>
      <c r="E936" s="3" t="s">
        <v>933</v>
      </c>
      <c r="F936" s="3"/>
      <c r="G936" s="3" t="s">
        <v>933</v>
      </c>
    </row>
    <row r="937">
      <c r="A937" s="4">
        <v>936.0</v>
      </c>
      <c r="B937" s="12" t="s">
        <v>1997</v>
      </c>
      <c r="C937" s="14" t="s">
        <v>664</v>
      </c>
      <c r="D937" s="3" t="s">
        <v>129</v>
      </c>
      <c r="E937" s="3" t="s">
        <v>129</v>
      </c>
      <c r="F937" s="3"/>
      <c r="G937" s="3" t="s">
        <v>129</v>
      </c>
    </row>
    <row r="938">
      <c r="A938" s="4">
        <v>937.0</v>
      </c>
      <c r="B938" s="12" t="s">
        <v>1998</v>
      </c>
      <c r="C938" s="14" t="s">
        <v>664</v>
      </c>
      <c r="D938" s="3" t="s">
        <v>1999</v>
      </c>
      <c r="E938" s="3" t="s">
        <v>1999</v>
      </c>
      <c r="F938" s="3"/>
      <c r="G938" s="3" t="s">
        <v>917</v>
      </c>
    </row>
    <row r="939">
      <c r="A939" s="4">
        <v>938.0</v>
      </c>
      <c r="B939" s="12" t="s">
        <v>2000</v>
      </c>
      <c r="C939" s="14" t="s">
        <v>664</v>
      </c>
      <c r="D939" s="3" t="s">
        <v>94</v>
      </c>
      <c r="E939" s="3" t="s">
        <v>94</v>
      </c>
      <c r="F939" s="3"/>
      <c r="G939" s="3" t="s">
        <v>94</v>
      </c>
    </row>
    <row r="940">
      <c r="A940" s="4">
        <v>939.0</v>
      </c>
      <c r="B940" s="12" t="s">
        <v>2001</v>
      </c>
      <c r="C940" s="14" t="s">
        <v>664</v>
      </c>
      <c r="D940" s="3" t="s">
        <v>2002</v>
      </c>
      <c r="E940" s="3" t="s">
        <v>2002</v>
      </c>
      <c r="F940" s="3"/>
      <c r="G940" s="3" t="s">
        <v>129</v>
      </c>
    </row>
    <row r="941">
      <c r="A941" s="4">
        <v>940.0</v>
      </c>
      <c r="B941" s="12" t="s">
        <v>2003</v>
      </c>
      <c r="C941" s="14" t="s">
        <v>664</v>
      </c>
      <c r="D941" s="3" t="s">
        <v>2004</v>
      </c>
      <c r="E941" s="3" t="s">
        <v>2004</v>
      </c>
      <c r="F941" s="3"/>
      <c r="G941" s="3" t="s">
        <v>129</v>
      </c>
    </row>
    <row r="942">
      <c r="A942" s="4">
        <v>941.0</v>
      </c>
      <c r="B942" s="12" t="s">
        <v>2005</v>
      </c>
      <c r="C942" s="14" t="s">
        <v>664</v>
      </c>
      <c r="D942" s="3" t="s">
        <v>2006</v>
      </c>
      <c r="E942" s="3" t="s">
        <v>2006</v>
      </c>
      <c r="F942" s="3"/>
      <c r="G942" s="3" t="s">
        <v>94</v>
      </c>
    </row>
    <row r="943">
      <c r="A943" s="4">
        <v>942.0</v>
      </c>
      <c r="B943" s="12" t="s">
        <v>2007</v>
      </c>
      <c r="C943" s="14" t="s">
        <v>664</v>
      </c>
      <c r="D943" s="3" t="s">
        <v>94</v>
      </c>
      <c r="E943" s="3" t="s">
        <v>94</v>
      </c>
      <c r="F943" s="3"/>
      <c r="G943" s="3" t="s">
        <v>94</v>
      </c>
    </row>
    <row r="944">
      <c r="A944" s="4">
        <v>943.0</v>
      </c>
      <c r="B944" s="12" t="s">
        <v>2008</v>
      </c>
      <c r="C944" s="14" t="s">
        <v>664</v>
      </c>
      <c r="D944" s="3" t="s">
        <v>850</v>
      </c>
      <c r="E944" s="3" t="s">
        <v>850</v>
      </c>
      <c r="F944" s="3"/>
      <c r="G944" s="3" t="s">
        <v>111</v>
      </c>
    </row>
    <row r="945">
      <c r="A945" s="4">
        <v>944.0</v>
      </c>
      <c r="B945" s="12" t="s">
        <v>2009</v>
      </c>
      <c r="C945" s="14" t="s">
        <v>664</v>
      </c>
      <c r="D945" s="3" t="s">
        <v>2010</v>
      </c>
      <c r="E945" s="3" t="s">
        <v>2010</v>
      </c>
      <c r="F945" s="3"/>
      <c r="G945" s="3" t="s">
        <v>94</v>
      </c>
    </row>
    <row r="946">
      <c r="A946" s="4">
        <v>945.0</v>
      </c>
      <c r="B946" s="12" t="s">
        <v>2011</v>
      </c>
      <c r="C946" s="14" t="s">
        <v>664</v>
      </c>
      <c r="D946" s="3" t="s">
        <v>2012</v>
      </c>
      <c r="E946" s="3" t="s">
        <v>2012</v>
      </c>
      <c r="F946" s="3"/>
      <c r="G946" s="3" t="s">
        <v>129</v>
      </c>
    </row>
    <row r="947">
      <c r="A947" s="4">
        <v>946.0</v>
      </c>
      <c r="B947" s="12" t="s">
        <v>2013</v>
      </c>
      <c r="C947" s="14" t="s">
        <v>664</v>
      </c>
      <c r="D947" s="3" t="s">
        <v>252</v>
      </c>
      <c r="E947" s="3" t="s">
        <v>252</v>
      </c>
      <c r="F947" s="3"/>
      <c r="G947" s="3" t="s">
        <v>252</v>
      </c>
    </row>
    <row r="948">
      <c r="A948" s="4">
        <v>947.0</v>
      </c>
      <c r="B948" s="12" t="s">
        <v>2014</v>
      </c>
      <c r="C948" s="14" t="s">
        <v>664</v>
      </c>
      <c r="D948" s="3" t="s">
        <v>111</v>
      </c>
      <c r="E948" s="3" t="s">
        <v>111</v>
      </c>
      <c r="F948" s="3"/>
      <c r="G948" s="3" t="s">
        <v>111</v>
      </c>
    </row>
    <row r="949">
      <c r="A949" s="4">
        <v>948.0</v>
      </c>
      <c r="B949" s="12" t="s">
        <v>2015</v>
      </c>
      <c r="C949" s="14" t="s">
        <v>664</v>
      </c>
      <c r="D949" s="3" t="s">
        <v>2016</v>
      </c>
      <c r="E949" s="3" t="s">
        <v>2016</v>
      </c>
      <c r="F949" s="3"/>
      <c r="G949" s="3" t="s">
        <v>2017</v>
      </c>
    </row>
    <row r="950">
      <c r="A950" s="4">
        <v>949.0</v>
      </c>
      <c r="B950" s="12" t="s">
        <v>2018</v>
      </c>
      <c r="C950" s="14" t="s">
        <v>664</v>
      </c>
      <c r="D950" s="3" t="s">
        <v>197</v>
      </c>
      <c r="E950" s="3" t="s">
        <v>197</v>
      </c>
      <c r="F950" s="3"/>
      <c r="G950" s="3" t="s">
        <v>197</v>
      </c>
    </row>
    <row r="951">
      <c r="A951" s="4">
        <v>950.0</v>
      </c>
      <c r="B951" s="12" t="s">
        <v>2019</v>
      </c>
      <c r="C951" s="14" t="s">
        <v>664</v>
      </c>
      <c r="D951" s="3" t="s">
        <v>2020</v>
      </c>
      <c r="E951" s="3" t="s">
        <v>2020</v>
      </c>
      <c r="F951" s="3"/>
      <c r="G951" s="3" t="s">
        <v>276</v>
      </c>
    </row>
    <row r="952">
      <c r="A952" s="4">
        <v>951.0</v>
      </c>
      <c r="B952" s="12" t="s">
        <v>2021</v>
      </c>
      <c r="C952" s="14" t="s">
        <v>664</v>
      </c>
      <c r="D952" s="3" t="s">
        <v>2022</v>
      </c>
      <c r="E952" s="3" t="s">
        <v>2022</v>
      </c>
      <c r="F952" s="3"/>
      <c r="G952" s="3" t="s">
        <v>111</v>
      </c>
    </row>
    <row r="953">
      <c r="A953" s="4">
        <v>952.0</v>
      </c>
      <c r="B953" s="12" t="s">
        <v>2023</v>
      </c>
      <c r="C953" s="14" t="s">
        <v>664</v>
      </c>
      <c r="D953" s="3" t="s">
        <v>2024</v>
      </c>
      <c r="E953" s="3" t="s">
        <v>2024</v>
      </c>
      <c r="F953" s="3"/>
      <c r="G953" s="3" t="s">
        <v>2025</v>
      </c>
    </row>
    <row r="954">
      <c r="A954" s="4">
        <v>953.0</v>
      </c>
      <c r="B954" s="12" t="s">
        <v>2026</v>
      </c>
      <c r="C954" s="14" t="s">
        <v>664</v>
      </c>
      <c r="D954" s="3" t="s">
        <v>2027</v>
      </c>
      <c r="E954" s="3" t="s">
        <v>2027</v>
      </c>
      <c r="F954" s="3"/>
      <c r="G954" s="3" t="s">
        <v>2028</v>
      </c>
    </row>
    <row r="955">
      <c r="A955" s="4">
        <v>954.0</v>
      </c>
      <c r="B955" s="12" t="s">
        <v>2029</v>
      </c>
      <c r="C955" s="14" t="s">
        <v>664</v>
      </c>
      <c r="D955" s="3" t="s">
        <v>129</v>
      </c>
      <c r="E955" s="3" t="s">
        <v>129</v>
      </c>
      <c r="F955" s="3"/>
      <c r="G955" s="3" t="s">
        <v>129</v>
      </c>
    </row>
    <row r="956">
      <c r="A956" s="4">
        <v>955.0</v>
      </c>
      <c r="B956" s="12" t="s">
        <v>2030</v>
      </c>
      <c r="C956" s="14" t="s">
        <v>664</v>
      </c>
      <c r="D956" s="3" t="s">
        <v>2031</v>
      </c>
      <c r="E956" s="3" t="s">
        <v>2031</v>
      </c>
      <c r="F956" s="3"/>
      <c r="G956" s="3" t="s">
        <v>111</v>
      </c>
    </row>
    <row r="957">
      <c r="A957" s="4">
        <v>956.0</v>
      </c>
      <c r="B957" s="12" t="s">
        <v>2032</v>
      </c>
      <c r="C957" s="14" t="s">
        <v>664</v>
      </c>
      <c r="D957" s="3" t="s">
        <v>778</v>
      </c>
      <c r="E957" s="3" t="s">
        <v>778</v>
      </c>
      <c r="F957" s="3"/>
      <c r="G957" s="3" t="s">
        <v>94</v>
      </c>
    </row>
    <row r="958">
      <c r="A958" s="4">
        <v>957.0</v>
      </c>
      <c r="B958" s="12" t="s">
        <v>2033</v>
      </c>
      <c r="C958" s="14" t="s">
        <v>664</v>
      </c>
      <c r="D958" s="3" t="s">
        <v>2034</v>
      </c>
      <c r="E958" s="3" t="s">
        <v>2034</v>
      </c>
      <c r="F958" s="3"/>
      <c r="G958" s="3" t="s">
        <v>197</v>
      </c>
    </row>
    <row r="959">
      <c r="A959" s="4">
        <v>958.0</v>
      </c>
      <c r="B959" s="12" t="s">
        <v>2035</v>
      </c>
      <c r="C959" s="14" t="s">
        <v>664</v>
      </c>
      <c r="D959" s="3" t="s">
        <v>2036</v>
      </c>
      <c r="E959" s="3" t="s">
        <v>2036</v>
      </c>
      <c r="F959" s="3"/>
      <c r="G959" s="3" t="s">
        <v>2037</v>
      </c>
    </row>
    <row r="960">
      <c r="A960" s="4">
        <v>959.0</v>
      </c>
      <c r="B960" s="12" t="s">
        <v>2038</v>
      </c>
      <c r="C960" s="14" t="s">
        <v>664</v>
      </c>
      <c r="D960" s="3" t="s">
        <v>2039</v>
      </c>
      <c r="E960" s="3" t="s">
        <v>2039</v>
      </c>
      <c r="F960" s="3"/>
      <c r="G960" s="3" t="s">
        <v>2040</v>
      </c>
    </row>
    <row r="961">
      <c r="A961" s="4">
        <v>960.0</v>
      </c>
      <c r="B961" s="12" t="s">
        <v>2041</v>
      </c>
      <c r="C961" s="14" t="s">
        <v>664</v>
      </c>
      <c r="D961" s="3" t="s">
        <v>94</v>
      </c>
      <c r="E961" s="3" t="s">
        <v>94</v>
      </c>
      <c r="F961" s="3"/>
      <c r="G961" s="3" t="s">
        <v>94</v>
      </c>
    </row>
    <row r="962">
      <c r="A962" s="4">
        <v>961.0</v>
      </c>
      <c r="B962" s="12" t="s">
        <v>2042</v>
      </c>
      <c r="C962" s="14" t="s">
        <v>664</v>
      </c>
      <c r="D962" s="3" t="s">
        <v>129</v>
      </c>
      <c r="E962" s="3" t="s">
        <v>129</v>
      </c>
      <c r="F962" s="3"/>
      <c r="G962" s="3" t="s">
        <v>129</v>
      </c>
    </row>
    <row r="963">
      <c r="A963" s="4">
        <v>962.0</v>
      </c>
      <c r="B963" s="12" t="s">
        <v>2043</v>
      </c>
      <c r="C963" s="14" t="s">
        <v>664</v>
      </c>
      <c r="D963" s="3" t="s">
        <v>2044</v>
      </c>
      <c r="E963" s="3" t="s">
        <v>2044</v>
      </c>
      <c r="F963" s="3"/>
      <c r="G963" s="3" t="s">
        <v>1444</v>
      </c>
    </row>
    <row r="964">
      <c r="A964" s="4">
        <v>963.0</v>
      </c>
      <c r="B964" s="12" t="s">
        <v>2045</v>
      </c>
      <c r="C964" s="14" t="s">
        <v>664</v>
      </c>
      <c r="D964" s="3" t="s">
        <v>2046</v>
      </c>
      <c r="E964" s="3" t="s">
        <v>2046</v>
      </c>
      <c r="F964" s="3"/>
      <c r="G964" s="3" t="s">
        <v>111</v>
      </c>
    </row>
    <row r="965">
      <c r="A965" s="4">
        <v>964.0</v>
      </c>
      <c r="B965" s="12" t="s">
        <v>2047</v>
      </c>
      <c r="C965" s="14" t="s">
        <v>664</v>
      </c>
      <c r="D965" s="3" t="s">
        <v>2048</v>
      </c>
      <c r="E965" s="3" t="s">
        <v>2048</v>
      </c>
      <c r="F965" s="3"/>
      <c r="G965" s="3" t="s">
        <v>129</v>
      </c>
    </row>
    <row r="966">
      <c r="A966" s="4">
        <v>965.0</v>
      </c>
      <c r="B966" s="12" t="s">
        <v>2049</v>
      </c>
      <c r="C966" s="14" t="s">
        <v>664</v>
      </c>
      <c r="D966" s="3" t="s">
        <v>2050</v>
      </c>
      <c r="E966" s="3" t="s">
        <v>2050</v>
      </c>
      <c r="F966" s="3"/>
      <c r="G966" s="3" t="s">
        <v>94</v>
      </c>
    </row>
    <row r="967">
      <c r="A967" s="4">
        <v>966.0</v>
      </c>
      <c r="B967" s="12" t="s">
        <v>2051</v>
      </c>
      <c r="C967" s="14" t="s">
        <v>664</v>
      </c>
      <c r="D967" s="3" t="s">
        <v>2052</v>
      </c>
      <c r="E967" s="3" t="s">
        <v>2052</v>
      </c>
      <c r="F967" s="3"/>
      <c r="G967" s="3" t="s">
        <v>225</v>
      </c>
    </row>
    <row r="968">
      <c r="A968" s="4">
        <v>967.0</v>
      </c>
      <c r="B968" s="12" t="s">
        <v>2053</v>
      </c>
      <c r="C968" s="14" t="s">
        <v>664</v>
      </c>
      <c r="D968" s="3" t="s">
        <v>2054</v>
      </c>
      <c r="E968" s="3" t="s">
        <v>2054</v>
      </c>
      <c r="F968" s="3"/>
      <c r="G968" s="3" t="s">
        <v>111</v>
      </c>
    </row>
    <row r="969">
      <c r="A969" s="4">
        <v>968.0</v>
      </c>
      <c r="B969" s="12" t="s">
        <v>2055</v>
      </c>
      <c r="C969" s="14" t="s">
        <v>664</v>
      </c>
      <c r="D969" s="3" t="s">
        <v>2056</v>
      </c>
      <c r="E969" s="3" t="s">
        <v>2056</v>
      </c>
      <c r="F969" s="3"/>
      <c r="G969" s="3" t="s">
        <v>957</v>
      </c>
    </row>
    <row r="970">
      <c r="A970" s="4">
        <v>969.0</v>
      </c>
      <c r="B970" s="12" t="s">
        <v>2057</v>
      </c>
      <c r="C970" s="14" t="s">
        <v>664</v>
      </c>
      <c r="D970" s="3" t="s">
        <v>420</v>
      </c>
      <c r="E970" s="3" t="s">
        <v>420</v>
      </c>
      <c r="F970" s="3"/>
      <c r="G970" s="3" t="s">
        <v>163</v>
      </c>
    </row>
    <row r="971">
      <c r="A971" s="4">
        <v>970.0</v>
      </c>
      <c r="B971" s="12" t="s">
        <v>2058</v>
      </c>
      <c r="C971" s="14" t="s">
        <v>664</v>
      </c>
      <c r="D971" s="3" t="s">
        <v>2059</v>
      </c>
      <c r="E971" s="3" t="s">
        <v>2059</v>
      </c>
      <c r="F971" s="3"/>
      <c r="G971" s="3" t="s">
        <v>553</v>
      </c>
    </row>
    <row r="972">
      <c r="A972" s="4">
        <v>971.0</v>
      </c>
      <c r="B972" s="12" t="s">
        <v>2060</v>
      </c>
      <c r="C972" s="14" t="s">
        <v>664</v>
      </c>
      <c r="D972" s="3" t="s">
        <v>197</v>
      </c>
      <c r="E972" s="3" t="s">
        <v>197</v>
      </c>
      <c r="F972" s="3"/>
      <c r="G972" s="3" t="s">
        <v>197</v>
      </c>
    </row>
    <row r="973">
      <c r="A973" s="4">
        <v>972.0</v>
      </c>
      <c r="B973" s="12" t="s">
        <v>2061</v>
      </c>
      <c r="C973" s="14" t="s">
        <v>664</v>
      </c>
      <c r="D973" s="3" t="s">
        <v>2062</v>
      </c>
      <c r="E973" s="3" t="s">
        <v>2062</v>
      </c>
      <c r="F973" s="3"/>
      <c r="G973" s="3" t="s">
        <v>2063</v>
      </c>
    </row>
    <row r="974">
      <c r="A974" s="4">
        <v>973.0</v>
      </c>
      <c r="B974" s="12" t="s">
        <v>2064</v>
      </c>
      <c r="C974" s="14" t="s">
        <v>664</v>
      </c>
      <c r="D974" s="3" t="s">
        <v>1875</v>
      </c>
      <c r="E974" s="3" t="s">
        <v>1875</v>
      </c>
      <c r="F974" s="3"/>
      <c r="G974" s="3" t="s">
        <v>1875</v>
      </c>
    </row>
    <row r="975">
      <c r="A975" s="4">
        <v>974.0</v>
      </c>
      <c r="B975" s="12" t="s">
        <v>2065</v>
      </c>
      <c r="C975" s="14" t="s">
        <v>664</v>
      </c>
      <c r="D975" s="3" t="s">
        <v>2066</v>
      </c>
      <c r="E975" s="3" t="s">
        <v>2066</v>
      </c>
      <c r="F975" s="3"/>
      <c r="G975" s="3" t="s">
        <v>129</v>
      </c>
    </row>
    <row r="976">
      <c r="A976" s="4">
        <v>975.0</v>
      </c>
      <c r="B976" s="12" t="s">
        <v>2067</v>
      </c>
      <c r="C976" s="14" t="s">
        <v>664</v>
      </c>
      <c r="D976" s="3" t="s">
        <v>94</v>
      </c>
      <c r="E976" s="3" t="s">
        <v>94</v>
      </c>
      <c r="F976" s="3"/>
      <c r="G976" s="3" t="s">
        <v>94</v>
      </c>
    </row>
    <row r="977">
      <c r="A977" s="4">
        <v>976.0</v>
      </c>
      <c r="B977" s="12" t="s">
        <v>2068</v>
      </c>
      <c r="C977" s="14" t="s">
        <v>664</v>
      </c>
      <c r="D977" s="3" t="s">
        <v>161</v>
      </c>
      <c r="E977" s="3" t="s">
        <v>161</v>
      </c>
      <c r="F977" s="3"/>
      <c r="G977" s="3" t="s">
        <v>569</v>
      </c>
    </row>
    <row r="978">
      <c r="A978" s="4">
        <v>977.0</v>
      </c>
      <c r="B978" s="12" t="s">
        <v>2069</v>
      </c>
      <c r="C978" s="14" t="s">
        <v>664</v>
      </c>
      <c r="D978" s="3" t="s">
        <v>2070</v>
      </c>
      <c r="E978" s="3" t="s">
        <v>2070</v>
      </c>
      <c r="F978" s="3"/>
      <c r="G978" s="3" t="s">
        <v>1444</v>
      </c>
    </row>
    <row r="979">
      <c r="A979" s="4">
        <v>978.0</v>
      </c>
      <c r="B979" s="12" t="s">
        <v>2071</v>
      </c>
      <c r="C979" s="14" t="s">
        <v>664</v>
      </c>
      <c r="D979" s="3" t="s">
        <v>252</v>
      </c>
      <c r="E979" s="3" t="s">
        <v>252</v>
      </c>
      <c r="F979" s="3"/>
      <c r="G979" s="3" t="s">
        <v>252</v>
      </c>
    </row>
    <row r="980">
      <c r="A980" s="4">
        <v>979.0</v>
      </c>
      <c r="B980" s="12" t="s">
        <v>2072</v>
      </c>
      <c r="C980" s="14" t="s">
        <v>664</v>
      </c>
      <c r="D980" s="3" t="s">
        <v>2073</v>
      </c>
      <c r="E980" s="3" t="s">
        <v>2073</v>
      </c>
      <c r="F980" s="3"/>
      <c r="G980" s="3" t="s">
        <v>2073</v>
      </c>
    </row>
    <row r="981">
      <c r="A981" s="4">
        <v>980.0</v>
      </c>
      <c r="B981" s="12" t="s">
        <v>2074</v>
      </c>
      <c r="C981" s="14" t="s">
        <v>664</v>
      </c>
      <c r="D981" s="3" t="s">
        <v>2075</v>
      </c>
      <c r="E981" s="3" t="s">
        <v>2075</v>
      </c>
      <c r="F981" s="3"/>
      <c r="G981" s="3" t="s">
        <v>1398</v>
      </c>
    </row>
    <row r="982">
      <c r="A982" s="4">
        <v>981.0</v>
      </c>
      <c r="B982" s="12" t="s">
        <v>2076</v>
      </c>
      <c r="C982" s="14" t="s">
        <v>664</v>
      </c>
      <c r="D982" s="3" t="s">
        <v>2077</v>
      </c>
      <c r="E982" s="3" t="s">
        <v>2077</v>
      </c>
      <c r="F982" s="3"/>
      <c r="G982" s="3" t="s">
        <v>720</v>
      </c>
    </row>
    <row r="983">
      <c r="A983" s="4">
        <v>982.0</v>
      </c>
      <c r="B983" s="12" t="s">
        <v>2078</v>
      </c>
      <c r="C983" s="14" t="s">
        <v>664</v>
      </c>
      <c r="D983" s="3" t="s">
        <v>2079</v>
      </c>
      <c r="E983" s="3" t="s">
        <v>2079</v>
      </c>
      <c r="F983" s="3"/>
      <c r="G983" s="3" t="s">
        <v>957</v>
      </c>
    </row>
    <row r="984">
      <c r="A984" s="4">
        <v>983.0</v>
      </c>
      <c r="B984" s="12" t="s">
        <v>2080</v>
      </c>
      <c r="C984" s="14" t="s">
        <v>664</v>
      </c>
      <c r="D984" s="3" t="s">
        <v>2081</v>
      </c>
      <c r="E984" s="3" t="s">
        <v>2081</v>
      </c>
      <c r="F984" s="3"/>
      <c r="G984" s="3" t="s">
        <v>129</v>
      </c>
    </row>
    <row r="985">
      <c r="A985" s="4">
        <v>984.0</v>
      </c>
      <c r="B985" s="12" t="s">
        <v>2082</v>
      </c>
      <c r="C985" s="14" t="s">
        <v>664</v>
      </c>
      <c r="D985" s="3" t="s">
        <v>2083</v>
      </c>
      <c r="E985" s="3" t="s">
        <v>2083</v>
      </c>
      <c r="F985" s="3"/>
      <c r="G985" s="3" t="s">
        <v>129</v>
      </c>
    </row>
    <row r="986">
      <c r="A986" s="4">
        <v>985.0</v>
      </c>
      <c r="B986" s="12" t="s">
        <v>2084</v>
      </c>
      <c r="C986" s="14" t="s">
        <v>664</v>
      </c>
      <c r="D986" s="3" t="s">
        <v>111</v>
      </c>
      <c r="E986" s="3" t="s">
        <v>111</v>
      </c>
      <c r="F986" s="3"/>
      <c r="G986" s="3" t="s">
        <v>111</v>
      </c>
    </row>
    <row r="987">
      <c r="A987" s="4">
        <v>986.0</v>
      </c>
      <c r="B987" s="12" t="s">
        <v>2085</v>
      </c>
      <c r="C987" s="14" t="s">
        <v>664</v>
      </c>
      <c r="D987" s="3" t="s">
        <v>2086</v>
      </c>
      <c r="E987" s="3" t="s">
        <v>2086</v>
      </c>
      <c r="F987" s="3"/>
      <c r="G987" s="3" t="s">
        <v>276</v>
      </c>
    </row>
    <row r="988">
      <c r="A988" s="4">
        <v>987.0</v>
      </c>
      <c r="B988" s="12" t="s">
        <v>2087</v>
      </c>
      <c r="C988" s="14" t="s">
        <v>664</v>
      </c>
      <c r="D988" s="3" t="s">
        <v>94</v>
      </c>
      <c r="E988" s="3" t="s">
        <v>94</v>
      </c>
      <c r="F988" s="3"/>
      <c r="G988" s="3" t="s">
        <v>94</v>
      </c>
    </row>
    <row r="989">
      <c r="A989" s="4">
        <v>988.0</v>
      </c>
      <c r="B989" s="12" t="s">
        <v>2088</v>
      </c>
      <c r="C989" s="14" t="s">
        <v>664</v>
      </c>
      <c r="D989" s="3" t="s">
        <v>111</v>
      </c>
      <c r="E989" s="3" t="s">
        <v>111</v>
      </c>
      <c r="F989" s="3"/>
      <c r="G989" s="3" t="s">
        <v>111</v>
      </c>
    </row>
    <row r="990">
      <c r="A990" s="4">
        <v>989.0</v>
      </c>
      <c r="B990" s="12" t="s">
        <v>2089</v>
      </c>
      <c r="C990" s="14" t="s">
        <v>664</v>
      </c>
      <c r="D990" s="3" t="s">
        <v>2090</v>
      </c>
      <c r="E990" s="3" t="s">
        <v>2090</v>
      </c>
      <c r="F990" s="3"/>
      <c r="G990" s="3" t="s">
        <v>2091</v>
      </c>
    </row>
    <row r="991">
      <c r="A991" s="4">
        <v>990.0</v>
      </c>
      <c r="B991" s="12" t="s">
        <v>2092</v>
      </c>
      <c r="C991" s="14" t="s">
        <v>664</v>
      </c>
      <c r="D991" s="3" t="s">
        <v>2093</v>
      </c>
      <c r="E991" s="3" t="s">
        <v>2093</v>
      </c>
      <c r="F991" s="3"/>
      <c r="G991" s="3" t="s">
        <v>2094</v>
      </c>
    </row>
    <row r="992">
      <c r="A992" s="4">
        <v>991.0</v>
      </c>
      <c r="B992" s="12" t="s">
        <v>2095</v>
      </c>
      <c r="C992" s="14" t="s">
        <v>664</v>
      </c>
      <c r="D992" s="3" t="s">
        <v>2096</v>
      </c>
      <c r="E992" s="3" t="s">
        <v>2096</v>
      </c>
      <c r="F992" s="3"/>
      <c r="G992" s="3" t="s">
        <v>2097</v>
      </c>
    </row>
    <row r="993">
      <c r="A993" s="4">
        <v>992.0</v>
      </c>
      <c r="B993" s="12" t="s">
        <v>2098</v>
      </c>
      <c r="C993" s="14" t="s">
        <v>664</v>
      </c>
      <c r="D993" s="3" t="s">
        <v>2099</v>
      </c>
      <c r="E993" s="3" t="s">
        <v>2099</v>
      </c>
      <c r="F993" s="3"/>
      <c r="G993" s="3" t="s">
        <v>2100</v>
      </c>
    </row>
    <row r="994">
      <c r="A994" s="4">
        <v>993.0</v>
      </c>
      <c r="B994" s="12" t="s">
        <v>2101</v>
      </c>
      <c r="C994" s="14" t="s">
        <v>664</v>
      </c>
      <c r="D994" s="3" t="s">
        <v>276</v>
      </c>
      <c r="E994" s="3" t="s">
        <v>276</v>
      </c>
      <c r="F994" s="3"/>
      <c r="G994" s="3" t="s">
        <v>276</v>
      </c>
    </row>
    <row r="995">
      <c r="A995" s="4">
        <v>994.0</v>
      </c>
      <c r="B995" s="12" t="s">
        <v>2102</v>
      </c>
      <c r="C995" s="14" t="s">
        <v>664</v>
      </c>
      <c r="D995" s="3" t="s">
        <v>2103</v>
      </c>
      <c r="E995" s="3" t="s">
        <v>2103</v>
      </c>
      <c r="F995" s="3"/>
      <c r="G995" s="3" t="s">
        <v>2104</v>
      </c>
    </row>
    <row r="996">
      <c r="A996" s="4">
        <v>995.0</v>
      </c>
      <c r="B996" s="12" t="s">
        <v>2105</v>
      </c>
      <c r="C996" s="14" t="s">
        <v>664</v>
      </c>
      <c r="D996" s="3" t="s">
        <v>2106</v>
      </c>
      <c r="E996" s="3" t="s">
        <v>2106</v>
      </c>
      <c r="F996" s="3"/>
      <c r="G996" s="3" t="s">
        <v>526</v>
      </c>
    </row>
    <row r="997">
      <c r="A997" s="4">
        <v>996.0</v>
      </c>
      <c r="B997" s="12" t="s">
        <v>2107</v>
      </c>
      <c r="C997" s="14" t="s">
        <v>664</v>
      </c>
      <c r="D997" s="3" t="s">
        <v>2108</v>
      </c>
      <c r="E997" s="3" t="s">
        <v>2108</v>
      </c>
      <c r="F997" s="3"/>
      <c r="G997" s="3" t="s">
        <v>666</v>
      </c>
    </row>
    <row r="998">
      <c r="A998" s="4">
        <v>997.0</v>
      </c>
      <c r="B998" s="12" t="s">
        <v>2109</v>
      </c>
      <c r="C998" s="14" t="s">
        <v>664</v>
      </c>
      <c r="D998" s="3" t="s">
        <v>111</v>
      </c>
      <c r="E998" s="3" t="s">
        <v>111</v>
      </c>
      <c r="F998" s="3"/>
      <c r="G998" s="3" t="s">
        <v>111</v>
      </c>
    </row>
    <row r="999">
      <c r="A999" s="4">
        <v>998.0</v>
      </c>
      <c r="B999" s="12" t="s">
        <v>2110</v>
      </c>
      <c r="C999" s="14" t="s">
        <v>664</v>
      </c>
      <c r="D999" s="3" t="s">
        <v>94</v>
      </c>
      <c r="E999" s="3" t="s">
        <v>94</v>
      </c>
      <c r="F999" s="3"/>
      <c r="G999" s="3" t="s">
        <v>94</v>
      </c>
    </row>
    <row r="1000">
      <c r="A1000" s="4">
        <v>999.0</v>
      </c>
      <c r="B1000" s="12" t="s">
        <v>2111</v>
      </c>
      <c r="C1000" s="14" t="s">
        <v>664</v>
      </c>
      <c r="D1000" s="3" t="s">
        <v>1530</v>
      </c>
      <c r="E1000" s="3" t="s">
        <v>1530</v>
      </c>
      <c r="F1000" s="3"/>
      <c r="G1000" s="3" t="s">
        <v>94</v>
      </c>
    </row>
    <row r="1001">
      <c r="A1001" s="4">
        <v>1000.0</v>
      </c>
      <c r="B1001" s="12" t="s">
        <v>2112</v>
      </c>
      <c r="C1001" s="14" t="s">
        <v>664</v>
      </c>
      <c r="D1001" s="3" t="s">
        <v>2113</v>
      </c>
      <c r="E1001" s="3" t="s">
        <v>2113</v>
      </c>
      <c r="F1001" s="3"/>
      <c r="G1001" s="3" t="s">
        <v>2114</v>
      </c>
    </row>
    <row r="1002">
      <c r="A1002" s="4">
        <v>1001.0</v>
      </c>
      <c r="B1002" s="12" t="s">
        <v>2115</v>
      </c>
      <c r="C1002" s="14" t="s">
        <v>664</v>
      </c>
      <c r="D1002" s="3" t="s">
        <v>2116</v>
      </c>
      <c r="E1002" s="3" t="s">
        <v>2116</v>
      </c>
      <c r="F1002" s="3"/>
      <c r="G1002" s="3" t="s">
        <v>2117</v>
      </c>
    </row>
    <row r="1003">
      <c r="A1003" s="4">
        <v>1002.0</v>
      </c>
      <c r="B1003" s="12" t="s">
        <v>2118</v>
      </c>
      <c r="C1003" s="14" t="s">
        <v>664</v>
      </c>
      <c r="D1003" s="3" t="s">
        <v>2119</v>
      </c>
      <c r="E1003" s="3" t="s">
        <v>2119</v>
      </c>
      <c r="F1003" s="3"/>
      <c r="G1003" s="3" t="s">
        <v>482</v>
      </c>
    </row>
    <row r="1004">
      <c r="A1004" s="4">
        <v>1003.0</v>
      </c>
      <c r="B1004" s="12" t="s">
        <v>2120</v>
      </c>
      <c r="C1004" s="14" t="s">
        <v>664</v>
      </c>
      <c r="D1004" s="3" t="s">
        <v>2121</v>
      </c>
      <c r="E1004" s="3" t="s">
        <v>2121</v>
      </c>
      <c r="F1004" s="3"/>
      <c r="G1004" s="3" t="s">
        <v>1722</v>
      </c>
    </row>
    <row r="1005">
      <c r="A1005" s="4">
        <v>1004.0</v>
      </c>
      <c r="B1005" s="12" t="s">
        <v>2122</v>
      </c>
      <c r="C1005" s="14" t="s">
        <v>664</v>
      </c>
      <c r="D1005" s="3" t="s">
        <v>2123</v>
      </c>
      <c r="E1005" s="3" t="s">
        <v>2123</v>
      </c>
      <c r="F1005" s="3"/>
      <c r="G1005" s="3" t="s">
        <v>1355</v>
      </c>
    </row>
    <row r="1006">
      <c r="A1006" s="4">
        <v>1005.0</v>
      </c>
      <c r="B1006" s="12" t="s">
        <v>2124</v>
      </c>
      <c r="C1006" s="14" t="s">
        <v>664</v>
      </c>
      <c r="D1006" s="3" t="s">
        <v>2125</v>
      </c>
      <c r="E1006" s="3" t="s">
        <v>2125</v>
      </c>
      <c r="F1006" s="3"/>
      <c r="G1006" s="3" t="s">
        <v>1612</v>
      </c>
    </row>
    <row r="1007">
      <c r="A1007" s="4">
        <v>1006.0</v>
      </c>
      <c r="B1007" s="12" t="s">
        <v>2126</v>
      </c>
      <c r="C1007" s="14" t="s">
        <v>664</v>
      </c>
      <c r="D1007" s="3" t="s">
        <v>2127</v>
      </c>
      <c r="E1007" s="3" t="s">
        <v>2127</v>
      </c>
      <c r="F1007" s="3"/>
      <c r="G1007" s="3" t="s">
        <v>2128</v>
      </c>
    </row>
    <row r="1008">
      <c r="A1008" s="4">
        <v>1007.0</v>
      </c>
      <c r="B1008" s="12" t="s">
        <v>2129</v>
      </c>
      <c r="C1008" s="14" t="s">
        <v>664</v>
      </c>
      <c r="D1008" s="3" t="s">
        <v>2106</v>
      </c>
      <c r="E1008" s="3" t="s">
        <v>2106</v>
      </c>
      <c r="F1008" s="3"/>
      <c r="G1008" s="3" t="s">
        <v>2106</v>
      </c>
    </row>
    <row r="1009">
      <c r="A1009" s="4">
        <v>1008.0</v>
      </c>
      <c r="B1009" s="12" t="s">
        <v>2130</v>
      </c>
      <c r="C1009" s="14" t="s">
        <v>664</v>
      </c>
      <c r="D1009" s="3" t="s">
        <v>94</v>
      </c>
      <c r="E1009" s="3" t="s">
        <v>94</v>
      </c>
      <c r="F1009" s="3"/>
      <c r="G1009" s="3" t="s">
        <v>94</v>
      </c>
    </row>
    <row r="1010">
      <c r="A1010" s="4">
        <v>1009.0</v>
      </c>
      <c r="B1010" s="12" t="s">
        <v>2131</v>
      </c>
      <c r="C1010" s="14" t="s">
        <v>664</v>
      </c>
      <c r="D1010" s="3" t="s">
        <v>2132</v>
      </c>
      <c r="E1010" s="3" t="s">
        <v>2132</v>
      </c>
      <c r="F1010" s="3"/>
      <c r="G1010" s="3" t="s">
        <v>2133</v>
      </c>
    </row>
    <row r="1011">
      <c r="A1011" s="4">
        <v>1010.0</v>
      </c>
      <c r="B1011" s="12" t="s">
        <v>2134</v>
      </c>
      <c r="C1011" s="14" t="s">
        <v>664</v>
      </c>
      <c r="D1011" s="3" t="s">
        <v>616</v>
      </c>
      <c r="E1011" s="3" t="s">
        <v>616</v>
      </c>
      <c r="F1011" s="3"/>
      <c r="G1011" s="3" t="s">
        <v>111</v>
      </c>
    </row>
    <row r="1012">
      <c r="A1012" s="4">
        <v>1011.0</v>
      </c>
      <c r="B1012" s="12" t="s">
        <v>2135</v>
      </c>
      <c r="C1012" s="14" t="s">
        <v>664</v>
      </c>
      <c r="D1012" s="3" t="s">
        <v>2136</v>
      </c>
      <c r="E1012" s="3" t="s">
        <v>2137</v>
      </c>
      <c r="F1012" s="3" t="s">
        <v>2138</v>
      </c>
      <c r="G1012" s="3" t="s">
        <v>957</v>
      </c>
    </row>
    <row r="1013">
      <c r="A1013" s="4">
        <v>1012.0</v>
      </c>
      <c r="B1013" s="12" t="s">
        <v>2139</v>
      </c>
      <c r="C1013" s="14" t="s">
        <v>664</v>
      </c>
      <c r="D1013" s="3" t="s">
        <v>754</v>
      </c>
      <c r="E1013" s="3" t="s">
        <v>754</v>
      </c>
      <c r="F1013" s="3"/>
      <c r="G1013" s="3" t="s">
        <v>94</v>
      </c>
    </row>
    <row r="1014">
      <c r="A1014" s="4">
        <v>1013.0</v>
      </c>
      <c r="B1014" s="12" t="s">
        <v>2140</v>
      </c>
      <c r="C1014" s="14" t="s">
        <v>664</v>
      </c>
      <c r="D1014" s="3" t="s">
        <v>111</v>
      </c>
      <c r="E1014" s="3" t="s">
        <v>111</v>
      </c>
      <c r="F1014" s="3"/>
      <c r="G1014" s="3" t="s">
        <v>111</v>
      </c>
    </row>
    <row r="1015">
      <c r="A1015" s="4">
        <v>1014.0</v>
      </c>
      <c r="B1015" s="12" t="s">
        <v>2141</v>
      </c>
      <c r="C1015" s="14" t="s">
        <v>664</v>
      </c>
      <c r="D1015" s="3" t="s">
        <v>2142</v>
      </c>
      <c r="E1015" s="3" t="s">
        <v>2142</v>
      </c>
      <c r="F1015" s="3"/>
      <c r="G1015" s="3" t="s">
        <v>2143</v>
      </c>
    </row>
    <row r="1016">
      <c r="A1016" s="4">
        <v>1015.0</v>
      </c>
      <c r="B1016" s="12" t="s">
        <v>2144</v>
      </c>
      <c r="C1016" s="14" t="s">
        <v>664</v>
      </c>
      <c r="D1016" s="3" t="s">
        <v>2145</v>
      </c>
      <c r="E1016" s="3" t="s">
        <v>2145</v>
      </c>
      <c r="F1016" s="3"/>
      <c r="G1016" s="3" t="s">
        <v>225</v>
      </c>
    </row>
    <row r="1017">
      <c r="A1017" s="4">
        <v>1016.0</v>
      </c>
      <c r="B1017" s="12" t="s">
        <v>2146</v>
      </c>
      <c r="C1017" s="14" t="s">
        <v>664</v>
      </c>
      <c r="D1017" s="3" t="s">
        <v>2147</v>
      </c>
      <c r="E1017" s="3" t="s">
        <v>2147</v>
      </c>
      <c r="F1017" s="3"/>
      <c r="G1017" s="3" t="s">
        <v>2148</v>
      </c>
    </row>
    <row r="1018">
      <c r="A1018" s="4">
        <v>1017.0</v>
      </c>
      <c r="B1018" s="12" t="s">
        <v>2149</v>
      </c>
      <c r="C1018" s="14" t="s">
        <v>664</v>
      </c>
      <c r="D1018" s="3" t="s">
        <v>357</v>
      </c>
      <c r="E1018" s="3" t="s">
        <v>357</v>
      </c>
      <c r="F1018" s="3"/>
      <c r="G1018" s="3" t="s">
        <v>111</v>
      </c>
    </row>
    <row r="1019">
      <c r="A1019" s="4">
        <v>1018.0</v>
      </c>
      <c r="B1019" s="12" t="s">
        <v>2150</v>
      </c>
      <c r="C1019" s="14" t="s">
        <v>664</v>
      </c>
      <c r="D1019" s="3" t="s">
        <v>2151</v>
      </c>
      <c r="E1019" s="3" t="s">
        <v>2151</v>
      </c>
      <c r="F1019" s="3"/>
      <c r="G1019" s="3" t="s">
        <v>129</v>
      </c>
    </row>
    <row r="1020">
      <c r="A1020" s="4">
        <v>1019.0</v>
      </c>
      <c r="B1020" s="12" t="s">
        <v>2152</v>
      </c>
      <c r="C1020" s="14" t="s">
        <v>664</v>
      </c>
      <c r="D1020" s="3" t="s">
        <v>2153</v>
      </c>
      <c r="E1020" s="3" t="s">
        <v>2153</v>
      </c>
      <c r="F1020" s="3"/>
      <c r="G1020" s="3" t="s">
        <v>129</v>
      </c>
    </row>
    <row r="1021">
      <c r="A1021" s="4">
        <v>1020.0</v>
      </c>
      <c r="B1021" s="12" t="s">
        <v>2154</v>
      </c>
      <c r="C1021" s="14" t="s">
        <v>664</v>
      </c>
      <c r="D1021" s="3" t="s">
        <v>2155</v>
      </c>
      <c r="E1021" s="3" t="s">
        <v>2155</v>
      </c>
      <c r="F1021" s="3"/>
      <c r="G1021" s="3" t="s">
        <v>2156</v>
      </c>
    </row>
    <row r="1022">
      <c r="A1022" s="4">
        <v>1021.0</v>
      </c>
      <c r="B1022" s="12" t="s">
        <v>2157</v>
      </c>
      <c r="C1022" s="14" t="s">
        <v>664</v>
      </c>
      <c r="D1022" s="3" t="s">
        <v>2158</v>
      </c>
      <c r="E1022" s="3" t="s">
        <v>2158</v>
      </c>
      <c r="F1022" s="3"/>
      <c r="G1022" s="3" t="s">
        <v>197</v>
      </c>
    </row>
    <row r="1023">
      <c r="A1023" s="4">
        <v>1022.0</v>
      </c>
      <c r="B1023" s="12" t="s">
        <v>2159</v>
      </c>
      <c r="C1023" s="14" t="s">
        <v>664</v>
      </c>
      <c r="D1023" s="3" t="s">
        <v>2160</v>
      </c>
      <c r="E1023" s="3" t="s">
        <v>2160</v>
      </c>
      <c r="F1023" s="3"/>
      <c r="G1023" s="3" t="s">
        <v>252</v>
      </c>
    </row>
    <row r="1024">
      <c r="A1024" s="4">
        <v>1023.0</v>
      </c>
      <c r="B1024" s="12" t="s">
        <v>2161</v>
      </c>
      <c r="C1024" s="14" t="s">
        <v>664</v>
      </c>
      <c r="D1024" s="3" t="s">
        <v>2162</v>
      </c>
      <c r="E1024" s="3" t="s">
        <v>2162</v>
      </c>
      <c r="F1024" s="3"/>
      <c r="G1024" s="3" t="s">
        <v>129</v>
      </c>
    </row>
    <row r="1025">
      <c r="A1025" s="4">
        <v>1024.0</v>
      </c>
      <c r="B1025" s="12" t="s">
        <v>2163</v>
      </c>
      <c r="C1025" s="14" t="s">
        <v>664</v>
      </c>
      <c r="D1025" s="3" t="s">
        <v>2164</v>
      </c>
      <c r="E1025" s="3" t="s">
        <v>2164</v>
      </c>
      <c r="F1025" s="3"/>
      <c r="G1025" s="3" t="s">
        <v>2165</v>
      </c>
    </row>
    <row r="1026">
      <c r="A1026" s="4">
        <v>1025.0</v>
      </c>
      <c r="B1026" s="12" t="s">
        <v>2166</v>
      </c>
      <c r="C1026" s="14" t="s">
        <v>664</v>
      </c>
      <c r="D1026" s="3" t="s">
        <v>2167</v>
      </c>
      <c r="E1026" s="3" t="s">
        <v>2167</v>
      </c>
      <c r="F1026" s="3"/>
      <c r="G1026" s="3" t="s">
        <v>1773</v>
      </c>
    </row>
    <row r="1027">
      <c r="A1027" s="4">
        <v>1026.0</v>
      </c>
      <c r="B1027" s="12" t="s">
        <v>2168</v>
      </c>
      <c r="C1027" s="14" t="s">
        <v>664</v>
      </c>
      <c r="D1027" s="3" t="s">
        <v>2169</v>
      </c>
      <c r="E1027" s="3" t="s">
        <v>2169</v>
      </c>
      <c r="F1027" s="3"/>
      <c r="G1027" s="3" t="s">
        <v>1444</v>
      </c>
    </row>
    <row r="1028">
      <c r="A1028" s="4">
        <v>1027.0</v>
      </c>
      <c r="B1028" s="12" t="s">
        <v>2170</v>
      </c>
      <c r="C1028" s="14" t="s">
        <v>664</v>
      </c>
      <c r="D1028" s="3" t="s">
        <v>2171</v>
      </c>
      <c r="E1028" s="3" t="s">
        <v>2171</v>
      </c>
      <c r="F1028" s="3"/>
      <c r="G1028" s="3" t="s">
        <v>225</v>
      </c>
    </row>
    <row r="1029">
      <c r="A1029" s="4">
        <v>1028.0</v>
      </c>
      <c r="B1029" s="12" t="s">
        <v>2172</v>
      </c>
      <c r="C1029" s="14" t="s">
        <v>664</v>
      </c>
      <c r="D1029" s="3" t="s">
        <v>1462</v>
      </c>
      <c r="E1029" s="3" t="s">
        <v>1462</v>
      </c>
      <c r="F1029" s="3"/>
      <c r="G1029" s="3" t="s">
        <v>197</v>
      </c>
    </row>
    <row r="1030">
      <c r="A1030" s="4">
        <v>1029.0</v>
      </c>
      <c r="B1030" s="12" t="s">
        <v>2173</v>
      </c>
      <c r="C1030" s="14" t="s">
        <v>664</v>
      </c>
      <c r="D1030" s="3" t="s">
        <v>2174</v>
      </c>
      <c r="E1030" s="3" t="s">
        <v>2174</v>
      </c>
      <c r="F1030" s="3"/>
      <c r="G1030" s="3" t="s">
        <v>553</v>
      </c>
    </row>
    <row r="1031">
      <c r="A1031" s="4">
        <v>1030.0</v>
      </c>
      <c r="B1031" s="12" t="s">
        <v>2175</v>
      </c>
      <c r="C1031" s="14" t="s">
        <v>664</v>
      </c>
      <c r="D1031" s="3" t="s">
        <v>2176</v>
      </c>
      <c r="E1031" s="3" t="s">
        <v>2176</v>
      </c>
      <c r="F1031" s="3"/>
      <c r="G1031" s="3" t="s">
        <v>111</v>
      </c>
    </row>
    <row r="1032">
      <c r="A1032" s="4">
        <v>1031.0</v>
      </c>
      <c r="B1032" s="12" t="s">
        <v>2177</v>
      </c>
      <c r="C1032" s="14" t="s">
        <v>664</v>
      </c>
      <c r="D1032" s="3" t="s">
        <v>2178</v>
      </c>
      <c r="E1032" s="3" t="s">
        <v>2178</v>
      </c>
      <c r="F1032" s="3"/>
      <c r="G1032" s="3" t="s">
        <v>2179</v>
      </c>
    </row>
    <row r="1033">
      <c r="A1033" s="4">
        <v>1032.0</v>
      </c>
      <c r="B1033" s="12" t="s">
        <v>2180</v>
      </c>
      <c r="C1033" s="14" t="s">
        <v>664</v>
      </c>
      <c r="D1033" s="3" t="s">
        <v>2181</v>
      </c>
      <c r="E1033" s="3" t="s">
        <v>2181</v>
      </c>
      <c r="F1033" s="3"/>
      <c r="G1033" s="3" t="s">
        <v>89</v>
      </c>
    </row>
    <row r="1034">
      <c r="A1034" s="4">
        <v>1033.0</v>
      </c>
      <c r="B1034" s="12" t="s">
        <v>2182</v>
      </c>
      <c r="C1034" s="14" t="s">
        <v>664</v>
      </c>
      <c r="D1034" s="3" t="s">
        <v>2183</v>
      </c>
      <c r="E1034" s="3" t="s">
        <v>2183</v>
      </c>
      <c r="F1034" s="3"/>
      <c r="G1034" s="3" t="s">
        <v>2184</v>
      </c>
    </row>
    <row r="1035">
      <c r="A1035" s="4">
        <v>1034.0</v>
      </c>
      <c r="B1035" s="12" t="s">
        <v>2185</v>
      </c>
      <c r="C1035" s="14" t="s">
        <v>664</v>
      </c>
      <c r="D1035" s="3" t="s">
        <v>94</v>
      </c>
      <c r="E1035" s="3" t="s">
        <v>94</v>
      </c>
      <c r="F1035" s="3"/>
      <c r="G1035" s="3" t="s">
        <v>94</v>
      </c>
    </row>
    <row r="1036">
      <c r="A1036" s="4">
        <v>1035.0</v>
      </c>
      <c r="B1036" s="12" t="s">
        <v>2186</v>
      </c>
      <c r="C1036" s="14" t="s">
        <v>664</v>
      </c>
      <c r="D1036" s="3" t="s">
        <v>2187</v>
      </c>
      <c r="E1036" s="3" t="s">
        <v>2187</v>
      </c>
      <c r="F1036" s="3"/>
      <c r="G1036" s="3" t="s">
        <v>94</v>
      </c>
    </row>
    <row r="1037">
      <c r="A1037" s="4">
        <v>1036.0</v>
      </c>
      <c r="B1037" s="12" t="s">
        <v>2188</v>
      </c>
      <c r="C1037" s="14" t="s">
        <v>664</v>
      </c>
      <c r="D1037" s="3" t="s">
        <v>94</v>
      </c>
      <c r="E1037" s="3" t="s">
        <v>94</v>
      </c>
      <c r="F1037" s="3"/>
      <c r="G1037" s="3" t="s">
        <v>94</v>
      </c>
    </row>
    <row r="1038">
      <c r="A1038" s="4">
        <v>1037.0</v>
      </c>
      <c r="B1038" s="12" t="s">
        <v>2189</v>
      </c>
      <c r="C1038" s="14" t="s">
        <v>664</v>
      </c>
      <c r="D1038" s="3" t="s">
        <v>129</v>
      </c>
      <c r="E1038" s="3" t="s">
        <v>129</v>
      </c>
      <c r="F1038" s="3"/>
      <c r="G1038" s="3" t="s">
        <v>129</v>
      </c>
    </row>
    <row r="1039">
      <c r="A1039" s="4">
        <v>1038.0</v>
      </c>
      <c r="B1039" s="12" t="s">
        <v>2190</v>
      </c>
      <c r="C1039" s="14" t="s">
        <v>664</v>
      </c>
      <c r="D1039" s="3" t="s">
        <v>2191</v>
      </c>
      <c r="E1039" s="3" t="s">
        <v>2191</v>
      </c>
      <c r="F1039" s="3"/>
      <c r="G1039" s="3" t="s">
        <v>2192</v>
      </c>
    </row>
    <row r="1040">
      <c r="A1040" s="4">
        <v>1039.0</v>
      </c>
      <c r="B1040" s="12" t="s">
        <v>2193</v>
      </c>
      <c r="C1040" s="14" t="s">
        <v>664</v>
      </c>
      <c r="D1040" s="3" t="s">
        <v>2194</v>
      </c>
      <c r="E1040" s="3" t="s">
        <v>2194</v>
      </c>
      <c r="F1040" s="3"/>
      <c r="G1040" s="3" t="s">
        <v>1619</v>
      </c>
    </row>
    <row r="1041">
      <c r="A1041" s="4">
        <v>1040.0</v>
      </c>
      <c r="B1041" s="12" t="s">
        <v>2195</v>
      </c>
      <c r="C1041" s="14" t="s">
        <v>664</v>
      </c>
      <c r="D1041" s="3" t="s">
        <v>731</v>
      </c>
      <c r="E1041" s="3" t="s">
        <v>731</v>
      </c>
      <c r="F1041" s="3"/>
      <c r="G1041" s="3" t="s">
        <v>94</v>
      </c>
    </row>
    <row r="1042">
      <c r="A1042" s="4">
        <v>1041.0</v>
      </c>
      <c r="B1042" s="12" t="s">
        <v>2196</v>
      </c>
      <c r="C1042" s="14" t="s">
        <v>664</v>
      </c>
      <c r="D1042" s="3" t="s">
        <v>2197</v>
      </c>
      <c r="E1042" s="3" t="s">
        <v>2197</v>
      </c>
      <c r="F1042" s="3"/>
      <c r="G1042" s="3" t="s">
        <v>129</v>
      </c>
    </row>
    <row r="1043">
      <c r="A1043" s="4">
        <v>1042.0</v>
      </c>
      <c r="B1043" s="12" t="s">
        <v>2198</v>
      </c>
      <c r="C1043" s="14" t="s">
        <v>664</v>
      </c>
      <c r="D1043" s="3" t="s">
        <v>2199</v>
      </c>
      <c r="E1043" s="3" t="s">
        <v>2199</v>
      </c>
      <c r="F1043" s="3"/>
      <c r="G1043" s="3" t="s">
        <v>129</v>
      </c>
    </row>
    <row r="1044">
      <c r="A1044" s="4">
        <v>1043.0</v>
      </c>
      <c r="B1044" s="12" t="s">
        <v>2200</v>
      </c>
      <c r="C1044" s="14" t="s">
        <v>664</v>
      </c>
      <c r="D1044" s="3" t="s">
        <v>2201</v>
      </c>
      <c r="E1044" s="3" t="s">
        <v>2201</v>
      </c>
      <c r="F1044" s="3"/>
      <c r="G1044" s="3" t="s">
        <v>2202</v>
      </c>
    </row>
    <row r="1045">
      <c r="A1045" s="4">
        <v>1044.0</v>
      </c>
      <c r="B1045" s="12" t="s">
        <v>2203</v>
      </c>
      <c r="C1045" s="14" t="s">
        <v>664</v>
      </c>
      <c r="D1045" s="3" t="s">
        <v>2073</v>
      </c>
      <c r="E1045" s="3" t="s">
        <v>2073</v>
      </c>
      <c r="F1045" s="3"/>
      <c r="G1045" s="3" t="s">
        <v>2073</v>
      </c>
    </row>
    <row r="1046">
      <c r="A1046" s="4">
        <v>1045.0</v>
      </c>
      <c r="B1046" s="12" t="s">
        <v>2204</v>
      </c>
      <c r="C1046" s="14" t="s">
        <v>664</v>
      </c>
      <c r="D1046" s="3" t="s">
        <v>2205</v>
      </c>
      <c r="E1046" s="3" t="s">
        <v>2205</v>
      </c>
      <c r="F1046" s="3"/>
      <c r="G1046" s="3" t="s">
        <v>225</v>
      </c>
    </row>
    <row r="1047">
      <c r="A1047" s="4">
        <v>1046.0</v>
      </c>
      <c r="B1047" s="12" t="s">
        <v>2206</v>
      </c>
      <c r="C1047" s="14" t="s">
        <v>664</v>
      </c>
      <c r="D1047" s="3" t="s">
        <v>2207</v>
      </c>
      <c r="E1047" s="3" t="s">
        <v>2207</v>
      </c>
      <c r="F1047" s="3"/>
      <c r="G1047" s="3" t="s">
        <v>2208</v>
      </c>
    </row>
    <row r="1048">
      <c r="A1048" s="4">
        <v>1047.0</v>
      </c>
      <c r="B1048" s="12" t="s">
        <v>2209</v>
      </c>
      <c r="C1048" s="14" t="s">
        <v>664</v>
      </c>
      <c r="D1048" s="3" t="s">
        <v>2210</v>
      </c>
      <c r="E1048" s="3" t="s">
        <v>2210</v>
      </c>
      <c r="F1048" s="3"/>
      <c r="G1048" s="3" t="s">
        <v>2211</v>
      </c>
    </row>
    <row r="1049">
      <c r="A1049" s="4">
        <v>1048.0</v>
      </c>
      <c r="B1049" s="12" t="s">
        <v>2212</v>
      </c>
      <c r="C1049" s="14" t="s">
        <v>664</v>
      </c>
      <c r="D1049" s="3" t="s">
        <v>2213</v>
      </c>
      <c r="E1049" s="3" t="s">
        <v>2213</v>
      </c>
      <c r="F1049" s="3"/>
      <c r="G1049" s="3" t="s">
        <v>94</v>
      </c>
    </row>
    <row r="1050">
      <c r="A1050" s="4">
        <v>1049.0</v>
      </c>
      <c r="B1050" s="12" t="s">
        <v>2214</v>
      </c>
      <c r="C1050" s="14" t="s">
        <v>664</v>
      </c>
      <c r="D1050" s="3" t="s">
        <v>2215</v>
      </c>
      <c r="E1050" s="3" t="s">
        <v>2215</v>
      </c>
      <c r="F1050" s="3"/>
      <c r="G1050" s="3" t="s">
        <v>197</v>
      </c>
    </row>
    <row r="1051">
      <c r="A1051" s="4">
        <v>1050.0</v>
      </c>
      <c r="B1051" s="12" t="s">
        <v>2216</v>
      </c>
      <c r="C1051" s="14" t="s">
        <v>664</v>
      </c>
      <c r="D1051" s="3" t="s">
        <v>2217</v>
      </c>
      <c r="E1051" s="3" t="s">
        <v>2217</v>
      </c>
      <c r="F1051" s="3"/>
      <c r="G1051" s="3" t="s">
        <v>129</v>
      </c>
    </row>
    <row r="1052">
      <c r="A1052" s="4">
        <v>1051.0</v>
      </c>
      <c r="B1052" s="12" t="s">
        <v>2218</v>
      </c>
      <c r="C1052" s="14" t="s">
        <v>664</v>
      </c>
      <c r="D1052" s="3" t="s">
        <v>129</v>
      </c>
      <c r="E1052" s="3" t="s">
        <v>129</v>
      </c>
      <c r="F1052" s="3"/>
      <c r="G1052" s="3" t="s">
        <v>129</v>
      </c>
    </row>
    <row r="1053">
      <c r="A1053" s="4">
        <v>1052.0</v>
      </c>
      <c r="B1053" s="12" t="s">
        <v>2219</v>
      </c>
      <c r="C1053" s="14" t="s">
        <v>664</v>
      </c>
      <c r="D1053" s="3" t="s">
        <v>94</v>
      </c>
      <c r="E1053" s="3" t="s">
        <v>94</v>
      </c>
      <c r="F1053" s="3"/>
      <c r="G1053" s="3" t="s">
        <v>94</v>
      </c>
    </row>
    <row r="1054">
      <c r="A1054" s="4">
        <v>1053.0</v>
      </c>
      <c r="B1054" s="12" t="s">
        <v>2220</v>
      </c>
      <c r="C1054" s="14" t="s">
        <v>664</v>
      </c>
      <c r="D1054" s="3" t="s">
        <v>94</v>
      </c>
      <c r="E1054" s="3" t="s">
        <v>94</v>
      </c>
      <c r="F1054" s="3"/>
      <c r="G1054" s="3" t="s">
        <v>94</v>
      </c>
    </row>
    <row r="1055">
      <c r="A1055" s="4">
        <v>1054.0</v>
      </c>
      <c r="B1055" s="12" t="s">
        <v>2221</v>
      </c>
      <c r="C1055" s="14" t="s">
        <v>664</v>
      </c>
      <c r="D1055" s="3" t="s">
        <v>2222</v>
      </c>
      <c r="E1055" s="3" t="s">
        <v>2222</v>
      </c>
      <c r="F1055" s="3"/>
      <c r="G1055" s="3" t="s">
        <v>2223</v>
      </c>
    </row>
    <row r="1056">
      <c r="A1056" s="4">
        <v>1055.0</v>
      </c>
      <c r="B1056" s="12" t="s">
        <v>2224</v>
      </c>
      <c r="C1056" s="14" t="s">
        <v>664</v>
      </c>
      <c r="D1056" s="3" t="s">
        <v>606</v>
      </c>
      <c r="E1056" s="3" t="s">
        <v>606</v>
      </c>
      <c r="F1056" s="3"/>
      <c r="G1056" s="3" t="s">
        <v>606</v>
      </c>
    </row>
    <row r="1057">
      <c r="A1057" s="4">
        <v>1056.0</v>
      </c>
      <c r="B1057" s="12" t="s">
        <v>2225</v>
      </c>
      <c r="C1057" s="14" t="s">
        <v>664</v>
      </c>
      <c r="D1057" s="3" t="s">
        <v>2226</v>
      </c>
      <c r="E1057" s="3" t="s">
        <v>2226</v>
      </c>
      <c r="F1057" s="3"/>
      <c r="G1057" s="3" t="s">
        <v>276</v>
      </c>
    </row>
    <row r="1058">
      <c r="A1058" s="4">
        <v>1057.0</v>
      </c>
      <c r="B1058" s="12" t="s">
        <v>2227</v>
      </c>
      <c r="C1058" s="14" t="s">
        <v>664</v>
      </c>
      <c r="D1058" s="3" t="s">
        <v>2228</v>
      </c>
      <c r="E1058" s="3" t="s">
        <v>2228</v>
      </c>
      <c r="F1058" s="3"/>
      <c r="G1058" s="3" t="s">
        <v>225</v>
      </c>
    </row>
    <row r="1059">
      <c r="A1059" s="4">
        <v>1058.0</v>
      </c>
      <c r="B1059" s="12" t="s">
        <v>2229</v>
      </c>
      <c r="C1059" s="14" t="s">
        <v>664</v>
      </c>
      <c r="D1059" s="3" t="s">
        <v>2230</v>
      </c>
      <c r="E1059" s="3" t="s">
        <v>2231</v>
      </c>
      <c r="F1059" s="3" t="s">
        <v>2230</v>
      </c>
      <c r="G1059" s="3" t="s">
        <v>2232</v>
      </c>
    </row>
    <row r="1060">
      <c r="A1060" s="4">
        <v>1059.0</v>
      </c>
      <c r="B1060" s="12" t="s">
        <v>2233</v>
      </c>
      <c r="C1060" s="14" t="s">
        <v>664</v>
      </c>
      <c r="D1060" s="3" t="s">
        <v>111</v>
      </c>
      <c r="E1060" s="3" t="s">
        <v>111</v>
      </c>
      <c r="F1060" s="3"/>
      <c r="G1060" s="3" t="s">
        <v>111</v>
      </c>
    </row>
    <row r="1061">
      <c r="A1061" s="4">
        <v>1060.0</v>
      </c>
      <c r="B1061" s="12" t="s">
        <v>2234</v>
      </c>
      <c r="C1061" s="14" t="s">
        <v>664</v>
      </c>
      <c r="D1061" s="3" t="s">
        <v>2235</v>
      </c>
      <c r="E1061" s="3" t="s">
        <v>2235</v>
      </c>
      <c r="F1061" s="3"/>
      <c r="G1061" s="3" t="s">
        <v>2236</v>
      </c>
    </row>
    <row r="1062">
      <c r="A1062" s="4">
        <v>1061.0</v>
      </c>
      <c r="B1062" s="12" t="s">
        <v>2237</v>
      </c>
      <c r="C1062" s="14" t="s">
        <v>664</v>
      </c>
      <c r="D1062" s="3" t="s">
        <v>111</v>
      </c>
      <c r="E1062" s="3" t="s">
        <v>111</v>
      </c>
      <c r="F1062" s="3"/>
      <c r="G1062" s="3" t="s">
        <v>111</v>
      </c>
    </row>
    <row r="1063">
      <c r="A1063" s="4">
        <v>1062.0</v>
      </c>
      <c r="B1063" s="12" t="s">
        <v>2238</v>
      </c>
      <c r="C1063" s="14" t="s">
        <v>664</v>
      </c>
      <c r="D1063" s="3" t="s">
        <v>2012</v>
      </c>
      <c r="E1063" s="3" t="s">
        <v>2012</v>
      </c>
      <c r="F1063" s="3"/>
      <c r="G1063" s="3" t="s">
        <v>717</v>
      </c>
    </row>
    <row r="1064">
      <c r="A1064" s="4">
        <v>1063.0</v>
      </c>
      <c r="B1064" s="12" t="s">
        <v>2239</v>
      </c>
      <c r="C1064" s="14" t="s">
        <v>664</v>
      </c>
      <c r="D1064" s="3" t="s">
        <v>2240</v>
      </c>
      <c r="E1064" s="3" t="s">
        <v>2240</v>
      </c>
      <c r="F1064" s="3"/>
      <c r="G1064" s="3" t="s">
        <v>2241</v>
      </c>
    </row>
    <row r="1065">
      <c r="A1065" s="4">
        <v>1064.0</v>
      </c>
      <c r="B1065" s="12" t="s">
        <v>2242</v>
      </c>
      <c r="C1065" s="14" t="s">
        <v>664</v>
      </c>
      <c r="D1065" s="3" t="s">
        <v>197</v>
      </c>
      <c r="E1065" s="3" t="s">
        <v>197</v>
      </c>
      <c r="F1065" s="3"/>
      <c r="G1065" s="3" t="s">
        <v>197</v>
      </c>
    </row>
    <row r="1066">
      <c r="A1066" s="4">
        <v>1065.0</v>
      </c>
      <c r="B1066" s="12" t="s">
        <v>2243</v>
      </c>
      <c r="C1066" s="14" t="s">
        <v>664</v>
      </c>
      <c r="D1066" s="3" t="s">
        <v>1971</v>
      </c>
      <c r="E1066" s="3" t="s">
        <v>1971</v>
      </c>
      <c r="F1066" s="3"/>
      <c r="G1066" s="3" t="s">
        <v>111</v>
      </c>
    </row>
    <row r="1067">
      <c r="A1067" s="4">
        <v>1066.0</v>
      </c>
      <c r="B1067" s="12" t="s">
        <v>2244</v>
      </c>
      <c r="C1067" s="14" t="s">
        <v>664</v>
      </c>
      <c r="D1067" s="3" t="s">
        <v>575</v>
      </c>
      <c r="E1067" s="3" t="s">
        <v>575</v>
      </c>
      <c r="F1067" s="3"/>
      <c r="G1067" s="3" t="s">
        <v>94</v>
      </c>
    </row>
    <row r="1068">
      <c r="A1068" s="4">
        <v>1067.0</v>
      </c>
      <c r="B1068" s="12" t="s">
        <v>2245</v>
      </c>
      <c r="C1068" s="14" t="s">
        <v>664</v>
      </c>
      <c r="D1068" s="3" t="s">
        <v>2246</v>
      </c>
      <c r="E1068" s="3" t="s">
        <v>2246</v>
      </c>
      <c r="F1068" s="3"/>
      <c r="G1068" s="3" t="s">
        <v>2247</v>
      </c>
    </row>
    <row r="1069">
      <c r="A1069" s="4">
        <v>1068.0</v>
      </c>
      <c r="B1069" s="12" t="s">
        <v>2248</v>
      </c>
      <c r="C1069" s="14" t="s">
        <v>664</v>
      </c>
      <c r="D1069" s="3" t="s">
        <v>141</v>
      </c>
      <c r="E1069" s="3" t="s">
        <v>141</v>
      </c>
      <c r="F1069" s="3"/>
      <c r="G1069" s="3" t="s">
        <v>141</v>
      </c>
    </row>
    <row r="1070">
      <c r="A1070" s="4">
        <v>1069.0</v>
      </c>
      <c r="B1070" s="12" t="s">
        <v>2249</v>
      </c>
      <c r="C1070" s="14" t="s">
        <v>664</v>
      </c>
      <c r="D1070" s="3" t="s">
        <v>2250</v>
      </c>
      <c r="E1070" s="3" t="s">
        <v>2250</v>
      </c>
      <c r="F1070" s="3"/>
      <c r="G1070" s="3" t="s">
        <v>276</v>
      </c>
    </row>
    <row r="1071">
      <c r="A1071" s="4">
        <v>1070.0</v>
      </c>
      <c r="B1071" s="12" t="s">
        <v>2251</v>
      </c>
      <c r="C1071" s="14" t="s">
        <v>664</v>
      </c>
      <c r="D1071" s="3" t="s">
        <v>2252</v>
      </c>
      <c r="E1071" s="3" t="s">
        <v>2252</v>
      </c>
      <c r="F1071" s="3"/>
      <c r="G1071" s="3" t="s">
        <v>197</v>
      </c>
    </row>
    <row r="1072">
      <c r="A1072" s="4">
        <v>1071.0</v>
      </c>
      <c r="B1072" s="12" t="s">
        <v>2253</v>
      </c>
      <c r="C1072" s="14" t="s">
        <v>664</v>
      </c>
      <c r="D1072" s="3" t="s">
        <v>1875</v>
      </c>
      <c r="E1072" s="3" t="s">
        <v>1875</v>
      </c>
      <c r="F1072" s="3"/>
      <c r="G1072" s="3" t="s">
        <v>1875</v>
      </c>
    </row>
    <row r="1073">
      <c r="A1073" s="4">
        <v>1072.0</v>
      </c>
      <c r="B1073" s="12" t="s">
        <v>2254</v>
      </c>
      <c r="C1073" s="14" t="s">
        <v>664</v>
      </c>
      <c r="D1073" s="3" t="s">
        <v>2255</v>
      </c>
      <c r="E1073" s="3" t="s">
        <v>197</v>
      </c>
      <c r="F1073" s="3" t="s">
        <v>197</v>
      </c>
      <c r="G1073" s="3" t="s">
        <v>197</v>
      </c>
    </row>
    <row r="1074">
      <c r="A1074" s="4">
        <v>1073.0</v>
      </c>
      <c r="B1074" s="12" t="s">
        <v>2256</v>
      </c>
      <c r="C1074" s="14" t="s">
        <v>664</v>
      </c>
      <c r="D1074" s="3" t="s">
        <v>2257</v>
      </c>
      <c r="E1074" s="3" t="s">
        <v>2257</v>
      </c>
      <c r="F1074" s="3"/>
      <c r="G1074" s="3" t="s">
        <v>276</v>
      </c>
    </row>
    <row r="1075">
      <c r="A1075" s="4">
        <v>1074.0</v>
      </c>
      <c r="B1075" s="12" t="s">
        <v>2258</v>
      </c>
      <c r="C1075" s="14" t="s">
        <v>664</v>
      </c>
      <c r="D1075" s="3" t="s">
        <v>2259</v>
      </c>
      <c r="E1075" s="3" t="s">
        <v>2259</v>
      </c>
      <c r="F1075" s="3"/>
      <c r="G1075" s="3" t="s">
        <v>197</v>
      </c>
    </row>
    <row r="1076">
      <c r="A1076" s="4">
        <v>1075.0</v>
      </c>
      <c r="B1076" s="12" t="s">
        <v>2260</v>
      </c>
      <c r="C1076" s="14" t="s">
        <v>664</v>
      </c>
      <c r="D1076" s="3" t="s">
        <v>111</v>
      </c>
      <c r="E1076" s="3" t="s">
        <v>111</v>
      </c>
      <c r="F1076" s="3"/>
      <c r="G1076" s="3" t="s">
        <v>111</v>
      </c>
    </row>
    <row r="1077">
      <c r="A1077" s="4">
        <v>1076.0</v>
      </c>
      <c r="B1077" s="12" t="s">
        <v>2261</v>
      </c>
      <c r="C1077" s="14" t="s">
        <v>664</v>
      </c>
      <c r="D1077" s="3" t="s">
        <v>899</v>
      </c>
      <c r="E1077" s="3" t="s">
        <v>2262</v>
      </c>
      <c r="F1077" s="3" t="s">
        <v>2262</v>
      </c>
      <c r="G1077" s="3" t="s">
        <v>94</v>
      </c>
    </row>
    <row r="1078">
      <c r="A1078" s="4">
        <v>1077.0</v>
      </c>
      <c r="B1078" s="12" t="s">
        <v>2263</v>
      </c>
      <c r="C1078" s="14" t="s">
        <v>664</v>
      </c>
      <c r="D1078" s="3" t="s">
        <v>2264</v>
      </c>
      <c r="E1078" s="3" t="s">
        <v>2264</v>
      </c>
      <c r="F1078" s="3"/>
      <c r="G1078" s="3" t="s">
        <v>225</v>
      </c>
    </row>
    <row r="1079">
      <c r="A1079" s="4">
        <v>1078.0</v>
      </c>
      <c r="B1079" s="12" t="s">
        <v>2265</v>
      </c>
      <c r="C1079" s="14" t="s">
        <v>664</v>
      </c>
      <c r="D1079" s="3" t="s">
        <v>94</v>
      </c>
      <c r="E1079" s="3" t="s">
        <v>94</v>
      </c>
      <c r="F1079" s="3"/>
      <c r="G1079" s="3" t="s">
        <v>94</v>
      </c>
    </row>
    <row r="1080">
      <c r="A1080" s="4">
        <v>1079.0</v>
      </c>
      <c r="B1080" s="12" t="s">
        <v>2266</v>
      </c>
      <c r="C1080" s="14" t="s">
        <v>664</v>
      </c>
      <c r="D1080" s="3" t="s">
        <v>2267</v>
      </c>
      <c r="E1080" s="3" t="s">
        <v>2267</v>
      </c>
      <c r="F1080" s="3"/>
      <c r="G1080" s="3" t="s">
        <v>111</v>
      </c>
    </row>
    <row r="1081">
      <c r="A1081" s="4">
        <v>1080.0</v>
      </c>
      <c r="B1081" s="12" t="s">
        <v>2268</v>
      </c>
      <c r="C1081" s="14" t="s">
        <v>664</v>
      </c>
      <c r="D1081" s="3" t="s">
        <v>2269</v>
      </c>
      <c r="E1081" s="3" t="s">
        <v>2269</v>
      </c>
      <c r="F1081" s="3"/>
      <c r="G1081" s="3" t="s">
        <v>225</v>
      </c>
    </row>
    <row r="1082">
      <c r="A1082" s="4">
        <v>1081.0</v>
      </c>
      <c r="B1082" s="12" t="s">
        <v>2270</v>
      </c>
      <c r="C1082" s="14" t="s">
        <v>664</v>
      </c>
      <c r="D1082" s="3" t="s">
        <v>111</v>
      </c>
      <c r="E1082" s="3" t="s">
        <v>111</v>
      </c>
      <c r="F1082" s="3"/>
      <c r="G1082" s="3" t="s">
        <v>111</v>
      </c>
    </row>
    <row r="1083">
      <c r="A1083" s="4">
        <v>1082.0</v>
      </c>
      <c r="B1083" s="12" t="s">
        <v>2271</v>
      </c>
      <c r="C1083" s="14" t="s">
        <v>664</v>
      </c>
      <c r="D1083" s="3" t="s">
        <v>2272</v>
      </c>
      <c r="E1083" s="3" t="s">
        <v>2272</v>
      </c>
      <c r="F1083" s="3"/>
      <c r="G1083" s="3" t="s">
        <v>917</v>
      </c>
    </row>
    <row r="1084">
      <c r="A1084" s="4">
        <v>1083.0</v>
      </c>
      <c r="B1084" s="12" t="s">
        <v>2273</v>
      </c>
      <c r="C1084" s="14" t="s">
        <v>664</v>
      </c>
      <c r="D1084" s="3" t="s">
        <v>2274</v>
      </c>
      <c r="E1084" s="3" t="s">
        <v>2274</v>
      </c>
      <c r="F1084" s="3"/>
      <c r="G1084" s="3" t="s">
        <v>2274</v>
      </c>
    </row>
    <row r="1085">
      <c r="A1085" s="4">
        <v>1084.0</v>
      </c>
      <c r="B1085" s="12" t="s">
        <v>2275</v>
      </c>
      <c r="C1085" s="14" t="s">
        <v>664</v>
      </c>
      <c r="D1085" s="3" t="s">
        <v>2276</v>
      </c>
      <c r="E1085" s="3" t="s">
        <v>2276</v>
      </c>
      <c r="F1085" s="3"/>
      <c r="G1085" s="3" t="s">
        <v>2277</v>
      </c>
    </row>
    <row r="1086">
      <c r="A1086" s="4">
        <v>1085.0</v>
      </c>
      <c r="B1086" s="12" t="s">
        <v>2278</v>
      </c>
      <c r="C1086" s="14" t="s">
        <v>664</v>
      </c>
      <c r="D1086" s="3" t="s">
        <v>2279</v>
      </c>
      <c r="E1086" s="3" t="s">
        <v>2279</v>
      </c>
      <c r="F1086" s="3"/>
      <c r="G1086" s="3" t="s">
        <v>2280</v>
      </c>
    </row>
    <row r="1087">
      <c r="A1087" s="4">
        <v>1086.0</v>
      </c>
      <c r="B1087" s="12" t="s">
        <v>2281</v>
      </c>
      <c r="C1087" s="14" t="s">
        <v>664</v>
      </c>
      <c r="D1087" s="3" t="s">
        <v>2282</v>
      </c>
      <c r="E1087" s="3" t="s">
        <v>2282</v>
      </c>
      <c r="F1087" s="3"/>
      <c r="G1087" s="3" t="s">
        <v>111</v>
      </c>
    </row>
    <row r="1088">
      <c r="A1088" s="4">
        <v>1087.0</v>
      </c>
      <c r="B1088" s="12" t="s">
        <v>2283</v>
      </c>
      <c r="C1088" s="14" t="s">
        <v>664</v>
      </c>
      <c r="D1088" s="3" t="s">
        <v>2284</v>
      </c>
      <c r="E1088" s="3" t="s">
        <v>2284</v>
      </c>
      <c r="F1088" s="3"/>
      <c r="G1088" s="3" t="s">
        <v>2285</v>
      </c>
    </row>
    <row r="1089">
      <c r="A1089" s="4">
        <v>1088.0</v>
      </c>
      <c r="B1089" s="12" t="s">
        <v>2286</v>
      </c>
      <c r="C1089" s="14" t="s">
        <v>664</v>
      </c>
      <c r="D1089" s="3" t="s">
        <v>2287</v>
      </c>
      <c r="E1089" s="3" t="s">
        <v>2287</v>
      </c>
      <c r="F1089" s="3"/>
      <c r="G1089" s="3" t="s">
        <v>94</v>
      </c>
    </row>
    <row r="1090">
      <c r="A1090" s="4">
        <v>1089.0</v>
      </c>
      <c r="B1090" s="12" t="s">
        <v>2288</v>
      </c>
      <c r="C1090" s="14" t="s">
        <v>664</v>
      </c>
      <c r="D1090" s="3" t="s">
        <v>2289</v>
      </c>
      <c r="E1090" s="3" t="s">
        <v>2289</v>
      </c>
      <c r="F1090" s="3"/>
      <c r="G1090" s="3" t="s">
        <v>917</v>
      </c>
    </row>
    <row r="1091">
      <c r="A1091" s="4">
        <v>1090.0</v>
      </c>
      <c r="B1091" s="12" t="s">
        <v>2290</v>
      </c>
      <c r="C1091" s="14" t="s">
        <v>664</v>
      </c>
      <c r="D1091" s="3" t="s">
        <v>2291</v>
      </c>
      <c r="E1091" s="3" t="s">
        <v>2292</v>
      </c>
      <c r="F1091" s="3" t="s">
        <v>2291</v>
      </c>
      <c r="G1091" s="3" t="s">
        <v>2293</v>
      </c>
    </row>
    <row r="1092">
      <c r="A1092" s="4">
        <v>1091.0</v>
      </c>
      <c r="B1092" s="12" t="s">
        <v>2294</v>
      </c>
      <c r="C1092" s="14" t="s">
        <v>664</v>
      </c>
      <c r="D1092" s="3" t="s">
        <v>637</v>
      </c>
      <c r="E1092" s="3" t="s">
        <v>637</v>
      </c>
      <c r="F1092" s="3"/>
      <c r="G1092" s="3" t="s">
        <v>111</v>
      </c>
    </row>
    <row r="1093">
      <c r="A1093" s="4">
        <v>1092.0</v>
      </c>
      <c r="B1093" s="12" t="s">
        <v>2295</v>
      </c>
      <c r="C1093" s="14" t="s">
        <v>664</v>
      </c>
      <c r="D1093" s="3" t="s">
        <v>252</v>
      </c>
      <c r="E1093" s="3" t="s">
        <v>252</v>
      </c>
      <c r="F1093" s="3"/>
      <c r="G1093" s="3" t="s">
        <v>252</v>
      </c>
    </row>
    <row r="1094">
      <c r="A1094" s="4">
        <v>1093.0</v>
      </c>
      <c r="B1094" s="12" t="s">
        <v>2296</v>
      </c>
      <c r="C1094" s="14" t="s">
        <v>664</v>
      </c>
      <c r="D1094" s="3" t="s">
        <v>917</v>
      </c>
      <c r="E1094" s="3" t="s">
        <v>917</v>
      </c>
      <c r="F1094" s="3"/>
      <c r="G1094" s="3" t="s">
        <v>917</v>
      </c>
    </row>
    <row r="1095">
      <c r="A1095" s="4">
        <v>1094.0</v>
      </c>
      <c r="B1095" s="12" t="s">
        <v>2297</v>
      </c>
      <c r="C1095" s="14" t="s">
        <v>664</v>
      </c>
      <c r="D1095" s="3" t="s">
        <v>2298</v>
      </c>
      <c r="E1095" s="3" t="s">
        <v>2298</v>
      </c>
      <c r="F1095" s="3"/>
      <c r="G1095" s="3" t="s">
        <v>94</v>
      </c>
    </row>
    <row r="1096">
      <c r="A1096" s="4">
        <v>1095.0</v>
      </c>
      <c r="B1096" s="12" t="s">
        <v>2299</v>
      </c>
      <c r="C1096" s="14" t="s">
        <v>664</v>
      </c>
      <c r="D1096" s="3" t="s">
        <v>430</v>
      </c>
      <c r="E1096" s="3" t="s">
        <v>430</v>
      </c>
      <c r="F1096" s="3"/>
      <c r="G1096" s="3" t="s">
        <v>94</v>
      </c>
    </row>
    <row r="1097">
      <c r="A1097" s="4">
        <v>1096.0</v>
      </c>
      <c r="B1097" s="12" t="s">
        <v>2300</v>
      </c>
      <c r="C1097" s="14" t="s">
        <v>664</v>
      </c>
      <c r="D1097" s="3" t="s">
        <v>569</v>
      </c>
      <c r="E1097" s="3" t="s">
        <v>569</v>
      </c>
      <c r="F1097" s="3"/>
      <c r="G1097" s="3" t="s">
        <v>111</v>
      </c>
    </row>
    <row r="1098">
      <c r="A1098" s="4">
        <v>1097.0</v>
      </c>
      <c r="B1098" s="12" t="s">
        <v>2301</v>
      </c>
      <c r="C1098" s="14" t="s">
        <v>664</v>
      </c>
      <c r="D1098" s="3" t="s">
        <v>2302</v>
      </c>
      <c r="E1098" s="3" t="s">
        <v>2302</v>
      </c>
      <c r="F1098" s="3"/>
      <c r="G1098" s="3" t="s">
        <v>2303</v>
      </c>
    </row>
    <row r="1099">
      <c r="A1099" s="4">
        <v>1098.0</v>
      </c>
      <c r="B1099" s="12" t="s">
        <v>2304</v>
      </c>
      <c r="C1099" s="14" t="s">
        <v>664</v>
      </c>
      <c r="D1099" s="3" t="s">
        <v>252</v>
      </c>
      <c r="E1099" s="3" t="s">
        <v>252</v>
      </c>
      <c r="F1099" s="3"/>
      <c r="G1099" s="3" t="s">
        <v>252</v>
      </c>
    </row>
    <row r="1100">
      <c r="A1100" s="4">
        <v>1099.0</v>
      </c>
      <c r="B1100" s="12" t="s">
        <v>2305</v>
      </c>
      <c r="C1100" s="14" t="s">
        <v>664</v>
      </c>
      <c r="D1100" s="3" t="s">
        <v>770</v>
      </c>
      <c r="E1100" s="3" t="s">
        <v>770</v>
      </c>
      <c r="F1100" s="3"/>
      <c r="G1100" s="3" t="s">
        <v>193</v>
      </c>
    </row>
    <row r="1101">
      <c r="A1101" s="4">
        <v>1100.0</v>
      </c>
      <c r="B1101" s="12" t="s">
        <v>2306</v>
      </c>
      <c r="C1101" s="14" t="s">
        <v>664</v>
      </c>
      <c r="D1101" s="3" t="s">
        <v>111</v>
      </c>
      <c r="E1101" s="3" t="s">
        <v>111</v>
      </c>
      <c r="F1101" s="3"/>
      <c r="G1101" s="3" t="s">
        <v>111</v>
      </c>
    </row>
    <row r="1102">
      <c r="A1102" s="4">
        <v>1101.0</v>
      </c>
      <c r="B1102" s="12" t="s">
        <v>2307</v>
      </c>
      <c r="C1102" s="14" t="s">
        <v>664</v>
      </c>
      <c r="D1102" s="3" t="s">
        <v>1455</v>
      </c>
      <c r="E1102" s="3" t="s">
        <v>1455</v>
      </c>
      <c r="F1102" s="3"/>
      <c r="G1102" s="3" t="s">
        <v>1455</v>
      </c>
    </row>
    <row r="1103">
      <c r="A1103" s="4">
        <v>1102.0</v>
      </c>
      <c r="B1103" s="12" t="s">
        <v>2308</v>
      </c>
      <c r="C1103" s="14" t="s">
        <v>664</v>
      </c>
      <c r="D1103" s="3" t="s">
        <v>2309</v>
      </c>
      <c r="E1103" s="3" t="s">
        <v>2309</v>
      </c>
      <c r="F1103" s="3"/>
      <c r="G1103" s="3" t="s">
        <v>2310</v>
      </c>
    </row>
    <row r="1104">
      <c r="A1104" s="4">
        <v>1103.0</v>
      </c>
      <c r="B1104" s="12" t="s">
        <v>2311</v>
      </c>
      <c r="C1104" s="14" t="s">
        <v>664</v>
      </c>
      <c r="D1104" s="3" t="s">
        <v>2312</v>
      </c>
      <c r="E1104" s="3" t="s">
        <v>2312</v>
      </c>
      <c r="F1104" s="3"/>
      <c r="G1104" s="3" t="s">
        <v>111</v>
      </c>
    </row>
    <row r="1105">
      <c r="A1105" s="4">
        <v>1104.0</v>
      </c>
      <c r="B1105" s="12" t="s">
        <v>2313</v>
      </c>
      <c r="C1105" s="14" t="s">
        <v>664</v>
      </c>
      <c r="D1105" s="3" t="s">
        <v>2314</v>
      </c>
      <c r="E1105" s="3" t="s">
        <v>2314</v>
      </c>
      <c r="F1105" s="3"/>
      <c r="G1105" s="3" t="s">
        <v>111</v>
      </c>
    </row>
    <row r="1106">
      <c r="A1106" s="4">
        <v>1105.0</v>
      </c>
      <c r="B1106" s="12" t="s">
        <v>2315</v>
      </c>
      <c r="C1106" s="14" t="s">
        <v>664</v>
      </c>
      <c r="D1106" s="3" t="s">
        <v>2316</v>
      </c>
      <c r="E1106" s="3" t="s">
        <v>2316</v>
      </c>
      <c r="F1106" s="3"/>
      <c r="G1106" s="3" t="s">
        <v>2317</v>
      </c>
    </row>
    <row r="1107">
      <c r="A1107" s="4">
        <v>1106.0</v>
      </c>
      <c r="B1107" s="12" t="s">
        <v>2318</v>
      </c>
      <c r="C1107" s="14" t="s">
        <v>664</v>
      </c>
      <c r="D1107" s="3" t="s">
        <v>2319</v>
      </c>
      <c r="E1107" s="3" t="s">
        <v>2319</v>
      </c>
      <c r="F1107" s="3"/>
      <c r="G1107" s="3" t="s">
        <v>276</v>
      </c>
    </row>
    <row r="1108">
      <c r="A1108" s="4">
        <v>1107.0</v>
      </c>
      <c r="B1108" s="12" t="s">
        <v>2320</v>
      </c>
      <c r="C1108" s="14" t="s">
        <v>664</v>
      </c>
      <c r="D1108" s="3" t="s">
        <v>2321</v>
      </c>
      <c r="E1108" s="3" t="s">
        <v>2321</v>
      </c>
      <c r="F1108" s="3"/>
      <c r="G1108" s="3" t="s">
        <v>129</v>
      </c>
    </row>
    <row r="1109">
      <c r="A1109" s="4">
        <v>1108.0</v>
      </c>
      <c r="B1109" s="12" t="s">
        <v>2322</v>
      </c>
      <c r="C1109" s="14" t="s">
        <v>664</v>
      </c>
      <c r="D1109" s="3" t="s">
        <v>2323</v>
      </c>
      <c r="E1109" s="3" t="s">
        <v>2323</v>
      </c>
      <c r="F1109" s="3"/>
      <c r="G1109" s="3" t="s">
        <v>2324</v>
      </c>
    </row>
    <row r="1110">
      <c r="A1110" s="4">
        <v>1109.0</v>
      </c>
      <c r="B1110" s="12" t="s">
        <v>2325</v>
      </c>
      <c r="C1110" s="14" t="s">
        <v>664</v>
      </c>
      <c r="D1110" s="3" t="s">
        <v>276</v>
      </c>
      <c r="E1110" s="3" t="s">
        <v>276</v>
      </c>
      <c r="F1110" s="3"/>
      <c r="G1110" s="3" t="s">
        <v>276</v>
      </c>
    </row>
    <row r="1111">
      <c r="A1111" s="4">
        <v>1110.0</v>
      </c>
      <c r="B1111" s="12" t="s">
        <v>2326</v>
      </c>
      <c r="C1111" s="14" t="s">
        <v>664</v>
      </c>
      <c r="D1111" s="3" t="s">
        <v>2327</v>
      </c>
      <c r="E1111" s="3" t="s">
        <v>2327</v>
      </c>
      <c r="F1111" s="3"/>
      <c r="G1111" s="3" t="s">
        <v>933</v>
      </c>
    </row>
    <row r="1112">
      <c r="A1112" s="4">
        <v>1111.0</v>
      </c>
      <c r="B1112" s="12" t="s">
        <v>2328</v>
      </c>
      <c r="C1112" s="14" t="s">
        <v>664</v>
      </c>
      <c r="D1112" s="3" t="s">
        <v>2329</v>
      </c>
      <c r="E1112" s="3" t="s">
        <v>2329</v>
      </c>
      <c r="F1112" s="3"/>
      <c r="G1112" s="3" t="s">
        <v>252</v>
      </c>
    </row>
    <row r="1113">
      <c r="A1113" s="4">
        <v>1112.0</v>
      </c>
      <c r="B1113" s="12" t="s">
        <v>2330</v>
      </c>
      <c r="C1113" s="14" t="s">
        <v>664</v>
      </c>
      <c r="D1113" s="3" t="s">
        <v>2331</v>
      </c>
      <c r="E1113" s="3" t="s">
        <v>2331</v>
      </c>
      <c r="F1113" s="3"/>
      <c r="G1113" s="3" t="s">
        <v>129</v>
      </c>
    </row>
    <row r="1114">
      <c r="A1114" s="4">
        <v>1113.0</v>
      </c>
      <c r="B1114" s="12" t="s">
        <v>2332</v>
      </c>
      <c r="C1114" s="14" t="s">
        <v>664</v>
      </c>
      <c r="D1114" s="3" t="s">
        <v>2333</v>
      </c>
      <c r="E1114" s="3" t="s">
        <v>2333</v>
      </c>
      <c r="F1114" s="3"/>
      <c r="G1114" s="3" t="s">
        <v>2282</v>
      </c>
    </row>
    <row r="1115">
      <c r="A1115" s="4">
        <v>1114.0</v>
      </c>
      <c r="B1115" s="12" t="s">
        <v>2334</v>
      </c>
      <c r="C1115" s="14" t="s">
        <v>664</v>
      </c>
      <c r="D1115" s="3" t="s">
        <v>2335</v>
      </c>
      <c r="E1115" s="3" t="s">
        <v>2335</v>
      </c>
      <c r="F1115" s="3"/>
      <c r="G1115" s="3" t="s">
        <v>252</v>
      </c>
    </row>
    <row r="1116">
      <c r="A1116" s="4">
        <v>1115.0</v>
      </c>
      <c r="B1116" s="12" t="s">
        <v>2336</v>
      </c>
      <c r="C1116" s="14" t="s">
        <v>664</v>
      </c>
      <c r="D1116" s="3" t="s">
        <v>2337</v>
      </c>
      <c r="E1116" s="3" t="s">
        <v>2337</v>
      </c>
      <c r="F1116" s="3"/>
      <c r="G1116" s="3" t="s">
        <v>2338</v>
      </c>
    </row>
    <row r="1117">
      <c r="A1117" s="4">
        <v>1116.0</v>
      </c>
      <c r="B1117" s="12" t="s">
        <v>2339</v>
      </c>
      <c r="C1117" s="14" t="s">
        <v>664</v>
      </c>
      <c r="D1117" s="3" t="s">
        <v>1021</v>
      </c>
      <c r="E1117" s="3" t="s">
        <v>1021</v>
      </c>
      <c r="F1117" s="3"/>
      <c r="G1117" s="3" t="s">
        <v>1021</v>
      </c>
    </row>
    <row r="1118">
      <c r="A1118" s="4">
        <v>1117.0</v>
      </c>
      <c r="B1118" s="12" t="s">
        <v>2340</v>
      </c>
      <c r="C1118" s="14" t="s">
        <v>664</v>
      </c>
      <c r="D1118" s="3" t="s">
        <v>2341</v>
      </c>
      <c r="E1118" s="3" t="s">
        <v>2341</v>
      </c>
      <c r="F1118" s="3"/>
      <c r="G1118" s="3" t="s">
        <v>94</v>
      </c>
    </row>
    <row r="1119">
      <c r="A1119" s="4">
        <v>1118.0</v>
      </c>
      <c r="B1119" s="12" t="s">
        <v>2342</v>
      </c>
      <c r="C1119" s="14" t="s">
        <v>664</v>
      </c>
      <c r="D1119" s="3" t="s">
        <v>2343</v>
      </c>
      <c r="E1119" s="3" t="s">
        <v>2343</v>
      </c>
      <c r="F1119" s="3"/>
      <c r="G1119" s="3" t="s">
        <v>129</v>
      </c>
    </row>
    <row r="1120">
      <c r="A1120" s="4">
        <v>1119.0</v>
      </c>
      <c r="B1120" s="12" t="s">
        <v>2344</v>
      </c>
      <c r="C1120" s="14" t="s">
        <v>664</v>
      </c>
      <c r="D1120" s="3" t="s">
        <v>2345</v>
      </c>
      <c r="E1120" s="3" t="s">
        <v>2345</v>
      </c>
      <c r="F1120" s="3"/>
      <c r="G1120" s="3" t="s">
        <v>2346</v>
      </c>
    </row>
    <row r="1121">
      <c r="A1121" s="4">
        <v>1120.0</v>
      </c>
      <c r="B1121" s="12" t="s">
        <v>2347</v>
      </c>
      <c r="C1121" s="14" t="s">
        <v>664</v>
      </c>
      <c r="D1121" s="3" t="s">
        <v>420</v>
      </c>
      <c r="E1121" s="3" t="s">
        <v>420</v>
      </c>
      <c r="F1121" s="3"/>
      <c r="G1121" s="3" t="s">
        <v>94</v>
      </c>
    </row>
    <row r="1122">
      <c r="A1122" s="4">
        <v>1121.0</v>
      </c>
      <c r="B1122" s="12" t="s">
        <v>2348</v>
      </c>
      <c r="C1122" s="14" t="s">
        <v>664</v>
      </c>
      <c r="D1122" s="3" t="s">
        <v>2349</v>
      </c>
      <c r="E1122" s="3" t="s">
        <v>2349</v>
      </c>
      <c r="F1122" s="3"/>
      <c r="G1122" s="3" t="s">
        <v>2282</v>
      </c>
    </row>
    <row r="1123">
      <c r="A1123" s="4">
        <v>1122.0</v>
      </c>
      <c r="B1123" s="12" t="s">
        <v>2350</v>
      </c>
      <c r="C1123" s="14" t="s">
        <v>664</v>
      </c>
      <c r="D1123" s="3" t="s">
        <v>2351</v>
      </c>
      <c r="E1123" s="3" t="s">
        <v>2351</v>
      </c>
      <c r="F1123" s="3"/>
      <c r="G1123" s="3" t="s">
        <v>1444</v>
      </c>
    </row>
    <row r="1124">
      <c r="A1124" s="4">
        <v>1123.0</v>
      </c>
      <c r="B1124" s="12" t="s">
        <v>2352</v>
      </c>
      <c r="C1124" s="14" t="s">
        <v>664</v>
      </c>
      <c r="D1124" s="3" t="s">
        <v>2353</v>
      </c>
      <c r="E1124" s="3" t="s">
        <v>2353</v>
      </c>
      <c r="F1124" s="3"/>
      <c r="G1124" s="3" t="s">
        <v>94</v>
      </c>
    </row>
    <row r="1125">
      <c r="A1125" s="4">
        <v>1124.0</v>
      </c>
      <c r="B1125" s="12" t="s">
        <v>2354</v>
      </c>
      <c r="C1125" s="14" t="s">
        <v>664</v>
      </c>
      <c r="D1125" s="3" t="s">
        <v>2355</v>
      </c>
      <c r="E1125" s="3" t="s">
        <v>2355</v>
      </c>
      <c r="F1125" s="3"/>
      <c r="G1125" s="3" t="s">
        <v>252</v>
      </c>
    </row>
    <row r="1126">
      <c r="A1126" s="4">
        <v>1125.0</v>
      </c>
      <c r="B1126" s="12" t="s">
        <v>2356</v>
      </c>
      <c r="C1126" s="14" t="s">
        <v>664</v>
      </c>
      <c r="D1126" s="3" t="s">
        <v>2357</v>
      </c>
      <c r="E1126" s="3" t="s">
        <v>2357</v>
      </c>
      <c r="F1126" s="3"/>
      <c r="G1126" s="3" t="s">
        <v>129</v>
      </c>
    </row>
    <row r="1127">
      <c r="A1127" s="4">
        <v>1126.0</v>
      </c>
      <c r="B1127" s="12" t="s">
        <v>2358</v>
      </c>
      <c r="C1127" s="14" t="s">
        <v>664</v>
      </c>
      <c r="D1127" s="3" t="s">
        <v>54</v>
      </c>
      <c r="E1127" s="3" t="s">
        <v>54</v>
      </c>
      <c r="F1127" s="3"/>
      <c r="G1127" s="3" t="s">
        <v>1977</v>
      </c>
    </row>
    <row r="1128">
      <c r="A1128" s="4">
        <v>1127.0</v>
      </c>
      <c r="B1128" s="12" t="s">
        <v>2359</v>
      </c>
      <c r="C1128" s="14" t="s">
        <v>664</v>
      </c>
      <c r="D1128" s="3" t="s">
        <v>163</v>
      </c>
      <c r="E1128" s="3" t="s">
        <v>163</v>
      </c>
      <c r="F1128" s="3"/>
      <c r="G1128" s="3" t="s">
        <v>163</v>
      </c>
    </row>
    <row r="1129">
      <c r="A1129" s="4">
        <v>1128.0</v>
      </c>
      <c r="B1129" s="12" t="s">
        <v>2360</v>
      </c>
      <c r="C1129" s="14" t="s">
        <v>664</v>
      </c>
      <c r="D1129" s="3" t="s">
        <v>2361</v>
      </c>
      <c r="E1129" s="3" t="s">
        <v>2361</v>
      </c>
      <c r="F1129" s="3"/>
      <c r="G1129" s="3" t="s">
        <v>111</v>
      </c>
    </row>
    <row r="1130">
      <c r="A1130" s="4">
        <v>1129.0</v>
      </c>
      <c r="B1130" s="12" t="s">
        <v>2362</v>
      </c>
      <c r="C1130" s="14" t="s">
        <v>664</v>
      </c>
      <c r="D1130" s="3" t="s">
        <v>2363</v>
      </c>
      <c r="E1130" s="3" t="s">
        <v>2363</v>
      </c>
      <c r="F1130" s="3"/>
      <c r="G1130" s="3" t="s">
        <v>1773</v>
      </c>
    </row>
    <row r="1131">
      <c r="A1131" s="4">
        <v>1130.0</v>
      </c>
      <c r="B1131" s="12" t="s">
        <v>2364</v>
      </c>
      <c r="C1131" s="14" t="s">
        <v>664</v>
      </c>
      <c r="D1131" s="3" t="s">
        <v>2365</v>
      </c>
      <c r="E1131" s="3" t="s">
        <v>2365</v>
      </c>
      <c r="F1131" s="3"/>
      <c r="G1131" s="3" t="s">
        <v>129</v>
      </c>
    </row>
    <row r="1132">
      <c r="A1132" s="4">
        <v>1131.0</v>
      </c>
      <c r="B1132" s="12" t="s">
        <v>2366</v>
      </c>
      <c r="C1132" s="14" t="s">
        <v>664</v>
      </c>
      <c r="D1132" s="3" t="s">
        <v>225</v>
      </c>
      <c r="E1132" s="3" t="s">
        <v>225</v>
      </c>
      <c r="F1132" s="3"/>
      <c r="G1132" s="3" t="s">
        <v>2367</v>
      </c>
    </row>
    <row r="1133">
      <c r="A1133" s="4">
        <v>1132.0</v>
      </c>
      <c r="B1133" s="12" t="s">
        <v>2368</v>
      </c>
      <c r="C1133" s="14" t="s">
        <v>664</v>
      </c>
      <c r="D1133" s="3" t="s">
        <v>2369</v>
      </c>
      <c r="E1133" s="3" t="s">
        <v>2369</v>
      </c>
      <c r="F1133" s="3"/>
      <c r="G1133" s="3" t="s">
        <v>135</v>
      </c>
    </row>
    <row r="1134">
      <c r="A1134" s="4">
        <v>1133.0</v>
      </c>
      <c r="B1134" s="12" t="s">
        <v>2370</v>
      </c>
      <c r="C1134" s="14" t="s">
        <v>664</v>
      </c>
      <c r="D1134" s="3" t="s">
        <v>2371</v>
      </c>
      <c r="E1134" s="3" t="s">
        <v>2371</v>
      </c>
      <c r="F1134" s="3"/>
      <c r="G1134" s="3" t="s">
        <v>252</v>
      </c>
    </row>
    <row r="1135">
      <c r="A1135" s="4">
        <v>1134.0</v>
      </c>
      <c r="B1135" s="12" t="s">
        <v>2372</v>
      </c>
      <c r="C1135" s="14" t="s">
        <v>664</v>
      </c>
      <c r="D1135" s="3" t="s">
        <v>2373</v>
      </c>
      <c r="E1135" s="3" t="s">
        <v>2373</v>
      </c>
      <c r="F1135" s="3"/>
      <c r="G1135" s="3" t="s">
        <v>2374</v>
      </c>
    </row>
    <row r="1136">
      <c r="A1136" s="4">
        <v>1135.0</v>
      </c>
      <c r="B1136" s="12" t="s">
        <v>2375</v>
      </c>
      <c r="C1136" s="14" t="s">
        <v>664</v>
      </c>
      <c r="D1136" s="3" t="s">
        <v>2376</v>
      </c>
      <c r="E1136" s="3" t="s">
        <v>2376</v>
      </c>
      <c r="F1136" s="3"/>
      <c r="G1136" s="3" t="s">
        <v>2377</v>
      </c>
    </row>
    <row r="1137">
      <c r="A1137" s="4">
        <v>1136.0</v>
      </c>
      <c r="B1137" s="12" t="s">
        <v>2378</v>
      </c>
      <c r="C1137" s="14" t="s">
        <v>664</v>
      </c>
      <c r="D1137" s="3" t="s">
        <v>2379</v>
      </c>
      <c r="E1137" s="3" t="s">
        <v>2379</v>
      </c>
      <c r="F1137" s="3"/>
      <c r="G1137" s="3" t="s">
        <v>2380</v>
      </c>
    </row>
    <row r="1138">
      <c r="A1138" s="4">
        <v>1137.0</v>
      </c>
      <c r="B1138" s="12" t="s">
        <v>2381</v>
      </c>
      <c r="C1138" s="14" t="s">
        <v>664</v>
      </c>
      <c r="D1138" s="3" t="s">
        <v>2382</v>
      </c>
      <c r="E1138" s="3" t="s">
        <v>2382</v>
      </c>
      <c r="F1138" s="3"/>
      <c r="G1138" s="3" t="s">
        <v>111</v>
      </c>
    </row>
    <row r="1139">
      <c r="A1139" s="4">
        <v>1138.0</v>
      </c>
      <c r="B1139" s="12" t="s">
        <v>2383</v>
      </c>
      <c r="C1139" s="14" t="s">
        <v>664</v>
      </c>
      <c r="D1139" s="3" t="s">
        <v>2384</v>
      </c>
      <c r="E1139" s="3" t="s">
        <v>2384</v>
      </c>
      <c r="F1139" s="3"/>
      <c r="G1139" s="3" t="s">
        <v>482</v>
      </c>
    </row>
    <row r="1140">
      <c r="A1140" s="4">
        <v>1139.0</v>
      </c>
      <c r="B1140" s="12" t="s">
        <v>2385</v>
      </c>
      <c r="C1140" s="14" t="s">
        <v>664</v>
      </c>
      <c r="D1140" s="3" t="s">
        <v>89</v>
      </c>
      <c r="E1140" s="3" t="s">
        <v>89</v>
      </c>
      <c r="F1140" s="3"/>
      <c r="G1140" s="3" t="s">
        <v>89</v>
      </c>
    </row>
    <row r="1141">
      <c r="A1141" s="4">
        <v>1140.0</v>
      </c>
      <c r="B1141" s="12" t="s">
        <v>2386</v>
      </c>
      <c r="C1141" s="14" t="s">
        <v>664</v>
      </c>
      <c r="D1141" s="3" t="s">
        <v>2387</v>
      </c>
      <c r="E1141" s="3" t="s">
        <v>2387</v>
      </c>
      <c r="F1141" s="3"/>
      <c r="G1141" s="3" t="s">
        <v>94</v>
      </c>
    </row>
    <row r="1142">
      <c r="A1142" s="4">
        <v>1141.0</v>
      </c>
      <c r="B1142" s="12" t="s">
        <v>2388</v>
      </c>
      <c r="C1142" s="14" t="s">
        <v>664</v>
      </c>
      <c r="D1142" s="3" t="s">
        <v>2389</v>
      </c>
      <c r="E1142" s="3" t="s">
        <v>2389</v>
      </c>
      <c r="F1142" s="3"/>
      <c r="G1142" s="3" t="s">
        <v>129</v>
      </c>
    </row>
    <row r="1143">
      <c r="A1143" s="4">
        <v>1142.0</v>
      </c>
      <c r="B1143" s="12" t="s">
        <v>2390</v>
      </c>
      <c r="C1143" s="14" t="s">
        <v>664</v>
      </c>
      <c r="D1143" s="3" t="s">
        <v>575</v>
      </c>
      <c r="E1143" s="3" t="s">
        <v>575</v>
      </c>
      <c r="F1143" s="3"/>
      <c r="G1143" s="3" t="s">
        <v>2298</v>
      </c>
    </row>
    <row r="1144">
      <c r="A1144" s="4">
        <v>1143.0</v>
      </c>
      <c r="B1144" s="12" t="s">
        <v>2391</v>
      </c>
      <c r="C1144" s="14" t="s">
        <v>664</v>
      </c>
      <c r="D1144" s="3" t="s">
        <v>2392</v>
      </c>
      <c r="E1144" s="3" t="s">
        <v>2392</v>
      </c>
      <c r="F1144" s="3"/>
      <c r="G1144" s="3" t="s">
        <v>2393</v>
      </c>
    </row>
    <row r="1145">
      <c r="A1145" s="4">
        <v>1144.0</v>
      </c>
      <c r="B1145" s="12" t="s">
        <v>2394</v>
      </c>
      <c r="C1145" s="14" t="s">
        <v>664</v>
      </c>
      <c r="D1145" s="3" t="s">
        <v>2395</v>
      </c>
      <c r="E1145" s="3" t="s">
        <v>2395</v>
      </c>
      <c r="F1145" s="3"/>
      <c r="G1145" s="3" t="s">
        <v>2377</v>
      </c>
    </row>
    <row r="1146">
      <c r="A1146" s="4">
        <v>1145.0</v>
      </c>
      <c r="B1146" s="12" t="s">
        <v>2396</v>
      </c>
      <c r="C1146" s="14" t="s">
        <v>664</v>
      </c>
      <c r="D1146" s="3" t="s">
        <v>2397</v>
      </c>
      <c r="E1146" s="3" t="s">
        <v>2397</v>
      </c>
      <c r="F1146" s="3"/>
      <c r="G1146" s="3" t="s">
        <v>2397</v>
      </c>
    </row>
    <row r="1147">
      <c r="A1147" s="4">
        <v>1146.0</v>
      </c>
      <c r="B1147" s="12" t="s">
        <v>2398</v>
      </c>
      <c r="C1147" s="14" t="s">
        <v>664</v>
      </c>
      <c r="D1147" s="3" t="s">
        <v>2399</v>
      </c>
      <c r="E1147" s="3" t="s">
        <v>2399</v>
      </c>
      <c r="F1147" s="3"/>
      <c r="G1147" s="3" t="s">
        <v>2400</v>
      </c>
    </row>
    <row r="1148">
      <c r="A1148" s="4">
        <v>1147.0</v>
      </c>
      <c r="B1148" s="12" t="s">
        <v>2401</v>
      </c>
      <c r="C1148" s="14" t="s">
        <v>664</v>
      </c>
      <c r="D1148" s="3" t="s">
        <v>2402</v>
      </c>
      <c r="E1148" s="3" t="s">
        <v>2402</v>
      </c>
      <c r="F1148" s="3"/>
      <c r="G1148" s="3" t="s">
        <v>94</v>
      </c>
    </row>
    <row r="1149">
      <c r="A1149" s="4">
        <v>1148.0</v>
      </c>
      <c r="B1149" s="12" t="s">
        <v>2403</v>
      </c>
      <c r="C1149" s="14" t="s">
        <v>664</v>
      </c>
      <c r="D1149" s="3" t="s">
        <v>119</v>
      </c>
      <c r="E1149" s="3" t="s">
        <v>119</v>
      </c>
      <c r="F1149" s="3"/>
      <c r="G1149" s="3" t="s">
        <v>119</v>
      </c>
    </row>
    <row r="1150">
      <c r="A1150" s="4">
        <v>1149.0</v>
      </c>
      <c r="B1150" s="12" t="s">
        <v>2404</v>
      </c>
      <c r="C1150" s="14" t="s">
        <v>664</v>
      </c>
      <c r="D1150" s="3" t="s">
        <v>111</v>
      </c>
      <c r="E1150" s="3" t="s">
        <v>111</v>
      </c>
      <c r="F1150" s="3"/>
      <c r="G1150" s="3" t="s">
        <v>318</v>
      </c>
    </row>
    <row r="1151">
      <c r="A1151" s="4">
        <v>1150.0</v>
      </c>
      <c r="B1151" s="12" t="s">
        <v>2405</v>
      </c>
      <c r="C1151" s="14" t="s">
        <v>664</v>
      </c>
      <c r="D1151" s="3" t="s">
        <v>2406</v>
      </c>
      <c r="E1151" s="3" t="s">
        <v>2406</v>
      </c>
      <c r="F1151" s="3"/>
      <c r="G1151" s="3" t="s">
        <v>2407</v>
      </c>
    </row>
    <row r="1152">
      <c r="A1152" s="4">
        <v>1151.0</v>
      </c>
      <c r="B1152" s="12" t="s">
        <v>2408</v>
      </c>
      <c r="C1152" s="14" t="s">
        <v>664</v>
      </c>
      <c r="D1152" s="3" t="s">
        <v>435</v>
      </c>
      <c r="E1152" s="3" t="s">
        <v>435</v>
      </c>
      <c r="F1152" s="3"/>
      <c r="G1152" s="3" t="s">
        <v>163</v>
      </c>
    </row>
    <row r="1153">
      <c r="A1153" s="4">
        <v>1152.0</v>
      </c>
      <c r="B1153" s="12" t="s">
        <v>2409</v>
      </c>
      <c r="C1153" s="14" t="s">
        <v>664</v>
      </c>
      <c r="D1153" s="3" t="s">
        <v>421</v>
      </c>
      <c r="E1153" s="3" t="s">
        <v>421</v>
      </c>
      <c r="F1153" s="3"/>
      <c r="G1153" s="3" t="s">
        <v>421</v>
      </c>
    </row>
    <row r="1154">
      <c r="A1154" s="4">
        <v>1153.0</v>
      </c>
      <c r="B1154" s="12" t="s">
        <v>2410</v>
      </c>
      <c r="C1154" s="14" t="s">
        <v>664</v>
      </c>
      <c r="D1154" s="3" t="s">
        <v>2411</v>
      </c>
      <c r="E1154" s="3" t="s">
        <v>2411</v>
      </c>
      <c r="F1154" s="3"/>
      <c r="G1154" s="3" t="s">
        <v>1528</v>
      </c>
    </row>
    <row r="1155">
      <c r="A1155" s="4">
        <v>1154.0</v>
      </c>
      <c r="B1155" s="12" t="s">
        <v>2412</v>
      </c>
      <c r="C1155" s="14" t="s">
        <v>664</v>
      </c>
      <c r="D1155" s="3" t="s">
        <v>2413</v>
      </c>
      <c r="E1155" s="3" t="s">
        <v>2413</v>
      </c>
      <c r="F1155" s="3"/>
      <c r="G1155" s="3" t="s">
        <v>129</v>
      </c>
    </row>
    <row r="1156">
      <c r="A1156" s="4">
        <v>1155.0</v>
      </c>
      <c r="B1156" s="12" t="s">
        <v>2414</v>
      </c>
      <c r="C1156" s="14" t="s">
        <v>664</v>
      </c>
      <c r="D1156" s="3" t="s">
        <v>2415</v>
      </c>
      <c r="E1156" s="3" t="s">
        <v>2415</v>
      </c>
      <c r="F1156" s="3"/>
      <c r="G1156" s="3" t="s">
        <v>2416</v>
      </c>
    </row>
    <row r="1157">
      <c r="A1157" s="4">
        <v>1156.0</v>
      </c>
      <c r="B1157" s="12" t="s">
        <v>2417</v>
      </c>
      <c r="C1157" s="14" t="s">
        <v>664</v>
      </c>
      <c r="D1157" s="3" t="s">
        <v>2418</v>
      </c>
      <c r="E1157" s="3" t="s">
        <v>2418</v>
      </c>
      <c r="F1157" s="3"/>
      <c r="G1157" s="3" t="s">
        <v>2419</v>
      </c>
    </row>
    <row r="1158">
      <c r="A1158" s="4">
        <v>1157.0</v>
      </c>
      <c r="B1158" s="12" t="s">
        <v>2420</v>
      </c>
      <c r="C1158" s="14" t="s">
        <v>664</v>
      </c>
      <c r="D1158" s="3" t="s">
        <v>2380</v>
      </c>
      <c r="E1158" s="3" t="s">
        <v>2380</v>
      </c>
      <c r="F1158" s="3"/>
      <c r="G1158" s="3" t="s">
        <v>637</v>
      </c>
    </row>
    <row r="1159">
      <c r="A1159" s="4">
        <v>1158.0</v>
      </c>
      <c r="B1159" s="12" t="s">
        <v>2421</v>
      </c>
      <c r="C1159" s="14" t="s">
        <v>664</v>
      </c>
      <c r="D1159" s="3" t="s">
        <v>878</v>
      </c>
      <c r="E1159" s="3" t="s">
        <v>878</v>
      </c>
      <c r="F1159" s="3"/>
      <c r="G1159" s="3" t="s">
        <v>2422</v>
      </c>
    </row>
    <row r="1160">
      <c r="A1160" s="4">
        <v>1159.0</v>
      </c>
      <c r="B1160" s="12" t="s">
        <v>2423</v>
      </c>
      <c r="C1160" s="14" t="s">
        <v>664</v>
      </c>
      <c r="D1160" s="3" t="s">
        <v>2424</v>
      </c>
      <c r="E1160" s="3" t="s">
        <v>2424</v>
      </c>
      <c r="F1160" s="3"/>
      <c r="G1160" s="3" t="s">
        <v>1643</v>
      </c>
    </row>
    <row r="1161">
      <c r="A1161" s="4">
        <v>1160.0</v>
      </c>
      <c r="B1161" s="12" t="s">
        <v>2425</v>
      </c>
      <c r="C1161" s="14" t="s">
        <v>664</v>
      </c>
      <c r="D1161" s="3" t="s">
        <v>2426</v>
      </c>
      <c r="E1161" s="3" t="s">
        <v>2426</v>
      </c>
      <c r="F1161" s="3"/>
      <c r="G1161" s="3" t="s">
        <v>111</v>
      </c>
    </row>
    <row r="1162">
      <c r="A1162" s="4">
        <v>1161.0</v>
      </c>
      <c r="B1162" s="12" t="s">
        <v>2427</v>
      </c>
      <c r="C1162" s="14" t="s">
        <v>664</v>
      </c>
      <c r="D1162" s="3" t="s">
        <v>828</v>
      </c>
      <c r="E1162" s="3" t="s">
        <v>828</v>
      </c>
      <c r="F1162" s="3"/>
      <c r="G1162" s="3" t="s">
        <v>828</v>
      </c>
    </row>
    <row r="1163">
      <c r="A1163" s="4">
        <v>1162.0</v>
      </c>
      <c r="B1163" s="12" t="s">
        <v>2428</v>
      </c>
      <c r="C1163" s="14" t="s">
        <v>664</v>
      </c>
      <c r="D1163" s="3" t="s">
        <v>2429</v>
      </c>
      <c r="E1163" s="3" t="s">
        <v>2429</v>
      </c>
      <c r="F1163" s="3"/>
      <c r="G1163" s="3" t="s">
        <v>2430</v>
      </c>
    </row>
    <row r="1164">
      <c r="A1164" s="4">
        <v>1163.0</v>
      </c>
      <c r="B1164" s="12" t="s">
        <v>2431</v>
      </c>
      <c r="C1164" s="14" t="s">
        <v>664</v>
      </c>
      <c r="D1164" s="3" t="s">
        <v>1123</v>
      </c>
      <c r="E1164" s="3" t="s">
        <v>1123</v>
      </c>
      <c r="F1164" s="3"/>
      <c r="G1164" s="3" t="s">
        <v>1123</v>
      </c>
    </row>
    <row r="1165">
      <c r="A1165" s="4">
        <v>1164.0</v>
      </c>
      <c r="B1165" s="12" t="s">
        <v>2432</v>
      </c>
      <c r="C1165" s="14" t="s">
        <v>664</v>
      </c>
      <c r="D1165" s="3" t="s">
        <v>2433</v>
      </c>
      <c r="E1165" s="3" t="s">
        <v>2433</v>
      </c>
      <c r="F1165" s="3"/>
      <c r="G1165" s="3" t="s">
        <v>163</v>
      </c>
    </row>
    <row r="1166">
      <c r="A1166" s="4">
        <v>1165.0</v>
      </c>
      <c r="B1166" s="12" t="s">
        <v>2434</v>
      </c>
      <c r="C1166" s="14" t="s">
        <v>664</v>
      </c>
      <c r="D1166" s="3" t="s">
        <v>2435</v>
      </c>
      <c r="E1166" s="3" t="s">
        <v>2435</v>
      </c>
      <c r="F1166" s="3"/>
      <c r="G1166" s="3" t="s">
        <v>2435</v>
      </c>
    </row>
    <row r="1167">
      <c r="A1167" s="4">
        <v>1166.0</v>
      </c>
      <c r="B1167" s="12" t="s">
        <v>2436</v>
      </c>
      <c r="C1167" s="14" t="s">
        <v>664</v>
      </c>
      <c r="D1167" s="3" t="s">
        <v>507</v>
      </c>
      <c r="E1167" s="3" t="s">
        <v>507</v>
      </c>
      <c r="F1167" s="3"/>
      <c r="G1167" s="3" t="s">
        <v>323</v>
      </c>
    </row>
    <row r="1168">
      <c r="A1168" s="4">
        <v>1167.0</v>
      </c>
      <c r="B1168" s="12" t="s">
        <v>2437</v>
      </c>
      <c r="C1168" s="14" t="s">
        <v>664</v>
      </c>
      <c r="D1168" s="3" t="s">
        <v>2438</v>
      </c>
      <c r="E1168" s="3" t="s">
        <v>2438</v>
      </c>
      <c r="F1168" s="3"/>
      <c r="G1168" s="3" t="s">
        <v>428</v>
      </c>
    </row>
    <row r="1169">
      <c r="A1169" s="4">
        <v>1168.0</v>
      </c>
      <c r="B1169" s="12" t="s">
        <v>2439</v>
      </c>
      <c r="C1169" s="14" t="s">
        <v>664</v>
      </c>
      <c r="D1169" s="3" t="s">
        <v>508</v>
      </c>
      <c r="E1169" s="3" t="s">
        <v>508</v>
      </c>
      <c r="F1169" s="3"/>
      <c r="G1169" s="3" t="s">
        <v>508</v>
      </c>
    </row>
    <row r="1170">
      <c r="A1170" s="4">
        <v>1169.0</v>
      </c>
      <c r="B1170" s="12" t="s">
        <v>2440</v>
      </c>
      <c r="C1170" s="14" t="s">
        <v>664</v>
      </c>
      <c r="D1170" s="3" t="s">
        <v>2441</v>
      </c>
      <c r="E1170" s="3" t="s">
        <v>2441</v>
      </c>
      <c r="F1170" s="3"/>
      <c r="G1170" s="3" t="s">
        <v>2442</v>
      </c>
    </row>
    <row r="1171">
      <c r="A1171" s="4">
        <v>1170.0</v>
      </c>
      <c r="B1171" s="12" t="s">
        <v>2443</v>
      </c>
      <c r="C1171" s="14" t="s">
        <v>664</v>
      </c>
      <c r="D1171" s="3" t="s">
        <v>2444</v>
      </c>
      <c r="E1171" s="3" t="s">
        <v>2444</v>
      </c>
      <c r="F1171" s="3"/>
      <c r="G1171" s="3" t="s">
        <v>2445</v>
      </c>
    </row>
    <row r="1172">
      <c r="A1172" s="4">
        <v>1171.0</v>
      </c>
      <c r="B1172" s="12" t="s">
        <v>2446</v>
      </c>
      <c r="C1172" s="14" t="s">
        <v>664</v>
      </c>
      <c r="D1172" s="3" t="s">
        <v>2447</v>
      </c>
      <c r="E1172" s="3" t="s">
        <v>2447</v>
      </c>
      <c r="F1172" s="3"/>
      <c r="G1172" s="3" t="s">
        <v>2448</v>
      </c>
    </row>
    <row r="1173">
      <c r="A1173" s="4">
        <v>1172.0</v>
      </c>
      <c r="B1173" s="12" t="s">
        <v>2449</v>
      </c>
      <c r="C1173" s="14" t="s">
        <v>664</v>
      </c>
      <c r="D1173" s="3" t="s">
        <v>2450</v>
      </c>
      <c r="E1173" s="3" t="s">
        <v>2451</v>
      </c>
      <c r="F1173" s="3" t="s">
        <v>2452</v>
      </c>
      <c r="G1173" s="3" t="s">
        <v>1021</v>
      </c>
    </row>
    <row r="1174">
      <c r="A1174" s="4">
        <v>1173.0</v>
      </c>
      <c r="B1174" s="12" t="s">
        <v>2453</v>
      </c>
      <c r="C1174" s="14" t="s">
        <v>664</v>
      </c>
      <c r="D1174" s="3" t="s">
        <v>2454</v>
      </c>
      <c r="E1174" s="3" t="s">
        <v>2454</v>
      </c>
      <c r="F1174" s="3"/>
      <c r="G1174" s="3" t="s">
        <v>225</v>
      </c>
    </row>
    <row r="1175">
      <c r="A1175" s="4">
        <v>1174.0</v>
      </c>
      <c r="B1175" s="12" t="s">
        <v>2455</v>
      </c>
      <c r="C1175" s="14" t="s">
        <v>664</v>
      </c>
      <c r="D1175" s="3" t="s">
        <v>176</v>
      </c>
      <c r="E1175" s="3" t="s">
        <v>176</v>
      </c>
      <c r="F1175" s="3"/>
      <c r="G1175" s="3" t="s">
        <v>575</v>
      </c>
    </row>
    <row r="1176">
      <c r="A1176" s="4">
        <v>1175.0</v>
      </c>
      <c r="B1176" s="12" t="s">
        <v>2456</v>
      </c>
      <c r="C1176" s="14" t="s">
        <v>664</v>
      </c>
      <c r="D1176" s="3" t="s">
        <v>2457</v>
      </c>
      <c r="E1176" s="3" t="s">
        <v>2457</v>
      </c>
      <c r="F1176" s="3"/>
      <c r="G1176" s="3" t="s">
        <v>2458</v>
      </c>
    </row>
    <row r="1177">
      <c r="A1177" s="4">
        <v>1176.0</v>
      </c>
      <c r="B1177" s="12" t="s">
        <v>2459</v>
      </c>
      <c r="C1177" s="14" t="s">
        <v>664</v>
      </c>
      <c r="D1177" s="3" t="s">
        <v>2460</v>
      </c>
      <c r="E1177" s="3" t="s">
        <v>2460</v>
      </c>
      <c r="F1177" s="3"/>
      <c r="G1177" s="3" t="s">
        <v>1021</v>
      </c>
    </row>
    <row r="1178">
      <c r="A1178" s="4">
        <v>1177.0</v>
      </c>
      <c r="B1178" s="12" t="s">
        <v>2461</v>
      </c>
      <c r="C1178" s="14" t="s">
        <v>664</v>
      </c>
      <c r="D1178" s="3" t="s">
        <v>2462</v>
      </c>
      <c r="E1178" s="3" t="s">
        <v>2462</v>
      </c>
      <c r="F1178" s="3"/>
      <c r="G1178" s="3" t="s">
        <v>2463</v>
      </c>
    </row>
    <row r="1179">
      <c r="A1179" s="4">
        <v>1178.0</v>
      </c>
      <c r="B1179" s="12" t="s">
        <v>2464</v>
      </c>
      <c r="C1179" s="14" t="s">
        <v>664</v>
      </c>
      <c r="D1179" s="3" t="s">
        <v>780</v>
      </c>
      <c r="E1179" s="3" t="s">
        <v>780</v>
      </c>
      <c r="F1179" s="3"/>
      <c r="G1179" s="3" t="s">
        <v>780</v>
      </c>
    </row>
    <row r="1180">
      <c r="A1180" s="4">
        <v>1179.0</v>
      </c>
      <c r="B1180" s="12" t="s">
        <v>2465</v>
      </c>
      <c r="C1180" s="14" t="s">
        <v>664</v>
      </c>
      <c r="D1180" s="3" t="s">
        <v>2466</v>
      </c>
      <c r="E1180" s="3" t="s">
        <v>2466</v>
      </c>
      <c r="F1180" s="3"/>
      <c r="G1180" s="3" t="s">
        <v>2467</v>
      </c>
    </row>
    <row r="1181">
      <c r="A1181" s="4">
        <v>1180.0</v>
      </c>
      <c r="B1181" s="12" t="s">
        <v>2468</v>
      </c>
      <c r="C1181" s="14" t="s">
        <v>664</v>
      </c>
      <c r="D1181" s="3" t="s">
        <v>2469</v>
      </c>
      <c r="E1181" s="3" t="s">
        <v>2469</v>
      </c>
      <c r="F1181" s="3"/>
      <c r="G1181" s="3" t="s">
        <v>2380</v>
      </c>
    </row>
    <row r="1182">
      <c r="A1182" s="4">
        <v>1181.0</v>
      </c>
      <c r="B1182" s="12" t="s">
        <v>2470</v>
      </c>
      <c r="C1182" s="14" t="s">
        <v>664</v>
      </c>
      <c r="D1182" s="3" t="s">
        <v>2471</v>
      </c>
      <c r="E1182" s="3" t="s">
        <v>2471</v>
      </c>
      <c r="F1182" s="3"/>
      <c r="G1182" s="3" t="s">
        <v>508</v>
      </c>
    </row>
    <row r="1183">
      <c r="A1183" s="4">
        <v>1182.0</v>
      </c>
      <c r="B1183" s="12" t="s">
        <v>2472</v>
      </c>
      <c r="C1183" s="14" t="s">
        <v>664</v>
      </c>
      <c r="D1183" s="3" t="s">
        <v>2367</v>
      </c>
      <c r="E1183" s="3" t="s">
        <v>2367</v>
      </c>
      <c r="F1183" s="3"/>
      <c r="G1183" s="3" t="s">
        <v>2367</v>
      </c>
    </row>
    <row r="1184">
      <c r="A1184" s="4">
        <v>1183.0</v>
      </c>
      <c r="B1184" s="12" t="s">
        <v>2473</v>
      </c>
      <c r="C1184" s="14" t="s">
        <v>664</v>
      </c>
      <c r="D1184" s="3" t="s">
        <v>2474</v>
      </c>
      <c r="E1184" s="3" t="s">
        <v>2474</v>
      </c>
      <c r="F1184" s="3"/>
      <c r="G1184" s="3" t="s">
        <v>111</v>
      </c>
    </row>
    <row r="1185">
      <c r="A1185" s="4">
        <v>1184.0</v>
      </c>
      <c r="B1185" s="12" t="s">
        <v>2475</v>
      </c>
      <c r="C1185" s="14" t="s">
        <v>664</v>
      </c>
      <c r="D1185" s="3" t="s">
        <v>515</v>
      </c>
      <c r="E1185" s="3" t="s">
        <v>515</v>
      </c>
      <c r="F1185" s="3"/>
      <c r="G1185" s="3" t="s">
        <v>515</v>
      </c>
    </row>
    <row r="1186">
      <c r="A1186" s="4">
        <v>1185.0</v>
      </c>
      <c r="B1186" s="12" t="s">
        <v>2476</v>
      </c>
      <c r="C1186" s="14" t="s">
        <v>664</v>
      </c>
      <c r="D1186" s="3" t="s">
        <v>2187</v>
      </c>
      <c r="E1186" s="3" t="s">
        <v>2187</v>
      </c>
      <c r="F1186" s="3"/>
      <c r="G1186" s="3" t="s">
        <v>421</v>
      </c>
    </row>
    <row r="1187">
      <c r="A1187" s="4">
        <v>1186.0</v>
      </c>
      <c r="B1187" s="12" t="s">
        <v>2477</v>
      </c>
      <c r="C1187" s="14" t="s">
        <v>664</v>
      </c>
      <c r="D1187" s="3" t="s">
        <v>2478</v>
      </c>
      <c r="E1187" s="3" t="s">
        <v>2478</v>
      </c>
      <c r="F1187" s="3"/>
      <c r="G1187" s="3" t="s">
        <v>163</v>
      </c>
    </row>
    <row r="1188">
      <c r="A1188" s="4">
        <v>1187.0</v>
      </c>
      <c r="B1188" s="12" t="s">
        <v>2479</v>
      </c>
      <c r="C1188" s="14" t="s">
        <v>664</v>
      </c>
      <c r="D1188" s="3" t="s">
        <v>2480</v>
      </c>
      <c r="E1188" s="3" t="s">
        <v>2480</v>
      </c>
      <c r="F1188" s="3"/>
      <c r="G1188" s="3" t="s">
        <v>225</v>
      </c>
    </row>
    <row r="1189">
      <c r="A1189" s="4">
        <v>1188.0</v>
      </c>
      <c r="B1189" s="12" t="s">
        <v>2481</v>
      </c>
      <c r="C1189" s="14" t="s">
        <v>664</v>
      </c>
      <c r="D1189" s="3" t="s">
        <v>2482</v>
      </c>
      <c r="E1189" s="3" t="s">
        <v>2482</v>
      </c>
      <c r="F1189" s="3"/>
      <c r="G1189" s="3" t="s">
        <v>2483</v>
      </c>
    </row>
    <row r="1190">
      <c r="A1190" s="4">
        <v>1189.0</v>
      </c>
      <c r="B1190" s="12" t="s">
        <v>2484</v>
      </c>
      <c r="C1190" s="14" t="s">
        <v>664</v>
      </c>
      <c r="D1190" s="3" t="s">
        <v>2485</v>
      </c>
      <c r="E1190" s="3" t="s">
        <v>2485</v>
      </c>
      <c r="F1190" s="3"/>
      <c r="G1190" s="3" t="s">
        <v>57</v>
      </c>
    </row>
    <row r="1191">
      <c r="A1191" s="4">
        <v>1190.0</v>
      </c>
      <c r="B1191" s="12" t="s">
        <v>2486</v>
      </c>
      <c r="C1191" s="14" t="s">
        <v>664</v>
      </c>
      <c r="D1191" s="3" t="s">
        <v>2487</v>
      </c>
      <c r="E1191" s="3" t="s">
        <v>2487</v>
      </c>
      <c r="F1191" s="3"/>
      <c r="G1191" s="3" t="s">
        <v>163</v>
      </c>
    </row>
    <row r="1192">
      <c r="A1192" s="4">
        <v>1191.0</v>
      </c>
      <c r="B1192" s="12" t="s">
        <v>2488</v>
      </c>
      <c r="C1192" s="14" t="s">
        <v>664</v>
      </c>
      <c r="D1192" s="3" t="s">
        <v>2489</v>
      </c>
      <c r="E1192" s="3" t="s">
        <v>2489</v>
      </c>
      <c r="F1192" s="3"/>
      <c r="G1192" s="3" t="s">
        <v>94</v>
      </c>
    </row>
    <row r="1193">
      <c r="A1193" s="4">
        <v>1192.0</v>
      </c>
      <c r="B1193" s="12" t="s">
        <v>2490</v>
      </c>
      <c r="C1193" s="14" t="s">
        <v>664</v>
      </c>
      <c r="D1193" s="3" t="s">
        <v>2491</v>
      </c>
      <c r="E1193" s="3" t="s">
        <v>2491</v>
      </c>
      <c r="F1193" s="3"/>
      <c r="G1193" s="3" t="s">
        <v>2492</v>
      </c>
    </row>
    <row r="1194">
      <c r="A1194" s="4">
        <v>1193.0</v>
      </c>
      <c r="B1194" s="12" t="s">
        <v>2493</v>
      </c>
      <c r="C1194" s="14" t="s">
        <v>664</v>
      </c>
      <c r="D1194" s="3" t="s">
        <v>2494</v>
      </c>
      <c r="E1194" s="3" t="s">
        <v>2494</v>
      </c>
      <c r="F1194" s="3"/>
      <c r="G1194" s="3" t="s">
        <v>276</v>
      </c>
    </row>
    <row r="1195">
      <c r="A1195" s="4">
        <v>1194.0</v>
      </c>
      <c r="B1195" s="12" t="s">
        <v>2495</v>
      </c>
      <c r="C1195" s="14" t="s">
        <v>664</v>
      </c>
      <c r="D1195" s="3" t="s">
        <v>2496</v>
      </c>
      <c r="E1195" s="3" t="s">
        <v>2496</v>
      </c>
      <c r="F1195" s="3"/>
      <c r="G1195" s="3" t="s">
        <v>2377</v>
      </c>
    </row>
    <row r="1196">
      <c r="A1196" s="4">
        <v>1195.0</v>
      </c>
      <c r="B1196" s="12" t="s">
        <v>2497</v>
      </c>
      <c r="C1196" s="14" t="s">
        <v>664</v>
      </c>
      <c r="D1196" s="3" t="s">
        <v>2498</v>
      </c>
      <c r="E1196" s="3" t="s">
        <v>2498</v>
      </c>
      <c r="F1196" s="3"/>
      <c r="G1196" s="3" t="s">
        <v>2498</v>
      </c>
    </row>
    <row r="1197">
      <c r="A1197" s="4">
        <v>1196.0</v>
      </c>
      <c r="B1197" s="12" t="s">
        <v>2499</v>
      </c>
      <c r="C1197" s="14" t="s">
        <v>664</v>
      </c>
      <c r="D1197" s="3" t="s">
        <v>2500</v>
      </c>
      <c r="E1197" s="3" t="s">
        <v>2500</v>
      </c>
      <c r="F1197" s="3"/>
      <c r="G1197" s="3" t="s">
        <v>119</v>
      </c>
    </row>
    <row r="1198">
      <c r="A1198" s="4">
        <v>1197.0</v>
      </c>
      <c r="B1198" s="12" t="s">
        <v>2501</v>
      </c>
      <c r="C1198" s="14" t="s">
        <v>664</v>
      </c>
      <c r="D1198" s="3" t="s">
        <v>2502</v>
      </c>
      <c r="E1198" s="3" t="s">
        <v>2502</v>
      </c>
      <c r="F1198" s="3"/>
      <c r="G1198" s="3" t="s">
        <v>197</v>
      </c>
    </row>
    <row r="1199">
      <c r="A1199" s="4">
        <v>1198.0</v>
      </c>
      <c r="B1199" s="12" t="s">
        <v>2503</v>
      </c>
      <c r="C1199" s="14" t="s">
        <v>664</v>
      </c>
      <c r="D1199" s="3" t="s">
        <v>2504</v>
      </c>
      <c r="E1199" s="3" t="s">
        <v>2504</v>
      </c>
      <c r="F1199" s="3"/>
      <c r="G1199" s="3" t="s">
        <v>2505</v>
      </c>
    </row>
    <row r="1200">
      <c r="A1200" s="4">
        <v>1199.0</v>
      </c>
      <c r="B1200" s="12" t="s">
        <v>2506</v>
      </c>
      <c r="C1200" s="14" t="s">
        <v>664</v>
      </c>
      <c r="D1200" s="3" t="s">
        <v>2507</v>
      </c>
      <c r="E1200" s="3" t="s">
        <v>2507</v>
      </c>
      <c r="F1200" s="3"/>
      <c r="G1200" s="3" t="s">
        <v>2508</v>
      </c>
    </row>
    <row r="1201">
      <c r="A1201" s="4">
        <v>1200.0</v>
      </c>
      <c r="B1201" s="12" t="s">
        <v>2509</v>
      </c>
      <c r="C1201" s="14" t="s">
        <v>664</v>
      </c>
      <c r="D1201" s="3" t="s">
        <v>2510</v>
      </c>
      <c r="E1201" s="3" t="s">
        <v>2510</v>
      </c>
      <c r="F1201" s="3"/>
      <c r="G1201" s="3" t="s">
        <v>111</v>
      </c>
    </row>
    <row r="1202">
      <c r="A1202" s="4">
        <v>1201.0</v>
      </c>
      <c r="B1202" s="12" t="s">
        <v>2511</v>
      </c>
      <c r="C1202" s="14" t="s">
        <v>664</v>
      </c>
      <c r="D1202" s="3" t="s">
        <v>2512</v>
      </c>
      <c r="E1202" s="3" t="s">
        <v>2512</v>
      </c>
      <c r="F1202" s="3"/>
      <c r="G1202" s="3" t="s">
        <v>2513</v>
      </c>
    </row>
    <row r="1203">
      <c r="A1203" s="4">
        <v>1202.0</v>
      </c>
      <c r="B1203" s="12" t="s">
        <v>2514</v>
      </c>
      <c r="C1203" s="14" t="s">
        <v>664</v>
      </c>
      <c r="D1203" s="3" t="s">
        <v>2515</v>
      </c>
      <c r="E1203" s="3" t="s">
        <v>2515</v>
      </c>
      <c r="F1203" s="3"/>
      <c r="G1203" s="3" t="s">
        <v>94</v>
      </c>
    </row>
    <row r="1204">
      <c r="A1204" s="4">
        <v>1203.0</v>
      </c>
      <c r="B1204" s="12" t="s">
        <v>2516</v>
      </c>
      <c r="C1204" s="14" t="s">
        <v>664</v>
      </c>
      <c r="D1204" s="3" t="s">
        <v>2517</v>
      </c>
      <c r="E1204" s="3" t="s">
        <v>2517</v>
      </c>
      <c r="F1204" s="3"/>
      <c r="G1204" s="3" t="s">
        <v>2517</v>
      </c>
    </row>
    <row r="1205">
      <c r="A1205" s="4">
        <v>1204.0</v>
      </c>
      <c r="B1205" s="12" t="s">
        <v>2518</v>
      </c>
      <c r="C1205" s="14" t="s">
        <v>664</v>
      </c>
      <c r="D1205" s="3" t="s">
        <v>2519</v>
      </c>
      <c r="E1205" s="3" t="s">
        <v>2519</v>
      </c>
      <c r="F1205" s="3"/>
      <c r="G1205" s="3" t="s">
        <v>176</v>
      </c>
    </row>
    <row r="1206">
      <c r="A1206" s="4">
        <v>1205.0</v>
      </c>
      <c r="B1206" s="12" t="s">
        <v>2520</v>
      </c>
      <c r="C1206" s="14" t="s">
        <v>664</v>
      </c>
      <c r="D1206" s="3" t="s">
        <v>420</v>
      </c>
      <c r="E1206" s="3" t="s">
        <v>420</v>
      </c>
      <c r="F1206" s="3"/>
      <c r="G1206" s="3" t="s">
        <v>420</v>
      </c>
    </row>
    <row r="1207">
      <c r="A1207" s="4">
        <v>1206.0</v>
      </c>
      <c r="B1207" s="12" t="s">
        <v>2521</v>
      </c>
      <c r="C1207" s="14" t="s">
        <v>664</v>
      </c>
      <c r="D1207" s="3" t="s">
        <v>2522</v>
      </c>
      <c r="E1207" s="3" t="s">
        <v>2522</v>
      </c>
      <c r="F1207" s="3"/>
      <c r="G1207" s="3" t="s">
        <v>508</v>
      </c>
    </row>
    <row r="1208">
      <c r="A1208" s="4">
        <v>1207.0</v>
      </c>
      <c r="B1208" s="12" t="s">
        <v>2523</v>
      </c>
      <c r="C1208" s="14" t="s">
        <v>664</v>
      </c>
      <c r="D1208" s="3" t="s">
        <v>435</v>
      </c>
      <c r="E1208" s="3" t="s">
        <v>435</v>
      </c>
      <c r="F1208" s="3"/>
      <c r="G1208" s="3" t="s">
        <v>420</v>
      </c>
    </row>
    <row r="1209">
      <c r="A1209" s="4">
        <v>1208.0</v>
      </c>
      <c r="B1209" s="12" t="s">
        <v>2524</v>
      </c>
      <c r="C1209" s="14" t="s">
        <v>664</v>
      </c>
      <c r="D1209" s="3" t="s">
        <v>2525</v>
      </c>
      <c r="E1209" s="3" t="s">
        <v>2525</v>
      </c>
      <c r="F1209" s="3"/>
      <c r="G1209" s="3" t="s">
        <v>2526</v>
      </c>
    </row>
    <row r="1210">
      <c r="A1210" s="4">
        <v>1209.0</v>
      </c>
      <c r="B1210" s="12" t="s">
        <v>2527</v>
      </c>
      <c r="C1210" s="14" t="s">
        <v>664</v>
      </c>
      <c r="D1210" s="3" t="s">
        <v>2528</v>
      </c>
      <c r="E1210" s="3" t="s">
        <v>2528</v>
      </c>
      <c r="F1210" s="3"/>
      <c r="G1210" s="3" t="s">
        <v>2133</v>
      </c>
    </row>
    <row r="1211">
      <c r="A1211" s="4">
        <v>1210.0</v>
      </c>
      <c r="B1211" s="12" t="s">
        <v>2529</v>
      </c>
      <c r="C1211" s="14" t="s">
        <v>664</v>
      </c>
      <c r="D1211" s="3" t="s">
        <v>2530</v>
      </c>
      <c r="E1211" s="3" t="s">
        <v>2530</v>
      </c>
      <c r="F1211" s="3"/>
      <c r="G1211" s="3" t="s">
        <v>428</v>
      </c>
    </row>
    <row r="1212">
      <c r="A1212" s="4">
        <v>1211.0</v>
      </c>
      <c r="B1212" s="12" t="s">
        <v>2531</v>
      </c>
      <c r="C1212" s="14" t="s">
        <v>664</v>
      </c>
      <c r="D1212" s="3" t="s">
        <v>2532</v>
      </c>
      <c r="E1212" s="3" t="s">
        <v>2532</v>
      </c>
      <c r="F1212" s="3"/>
      <c r="G1212" s="3" t="s">
        <v>569</v>
      </c>
    </row>
    <row r="1213">
      <c r="A1213" s="4">
        <v>1212.0</v>
      </c>
      <c r="B1213" s="12" t="s">
        <v>2533</v>
      </c>
      <c r="C1213" s="14" t="s">
        <v>664</v>
      </c>
      <c r="D1213" s="3" t="s">
        <v>1453</v>
      </c>
      <c r="E1213" s="3" t="s">
        <v>1453</v>
      </c>
      <c r="F1213" s="3"/>
      <c r="G1213" s="3" t="s">
        <v>1453</v>
      </c>
    </row>
    <row r="1214">
      <c r="A1214" s="4">
        <v>1213.0</v>
      </c>
      <c r="B1214" s="12" t="s">
        <v>2534</v>
      </c>
      <c r="C1214" s="14" t="s">
        <v>664</v>
      </c>
      <c r="D1214" s="3" t="s">
        <v>2535</v>
      </c>
      <c r="E1214" s="3" t="s">
        <v>2535</v>
      </c>
      <c r="F1214" s="3"/>
      <c r="G1214" s="3" t="s">
        <v>637</v>
      </c>
    </row>
    <row r="1215">
      <c r="A1215" s="4">
        <v>1214.0</v>
      </c>
      <c r="B1215" s="12" t="s">
        <v>2536</v>
      </c>
      <c r="C1215" s="14" t="s">
        <v>664</v>
      </c>
      <c r="D1215" s="3" t="s">
        <v>2537</v>
      </c>
      <c r="E1215" s="3" t="s">
        <v>2537</v>
      </c>
      <c r="F1215" s="3"/>
      <c r="G1215" s="3" t="s">
        <v>2538</v>
      </c>
    </row>
    <row r="1216">
      <c r="A1216" s="4">
        <v>1215.0</v>
      </c>
      <c r="B1216" s="12" t="s">
        <v>2539</v>
      </c>
      <c r="C1216" s="14" t="s">
        <v>664</v>
      </c>
      <c r="D1216" s="3" t="s">
        <v>1977</v>
      </c>
      <c r="E1216" s="3" t="s">
        <v>1977</v>
      </c>
      <c r="F1216" s="3"/>
      <c r="G1216" s="3" t="s">
        <v>111</v>
      </c>
    </row>
    <row r="1217">
      <c r="A1217" s="4">
        <v>1216.0</v>
      </c>
      <c r="B1217" s="12" t="s">
        <v>2540</v>
      </c>
      <c r="C1217" s="14" t="s">
        <v>664</v>
      </c>
      <c r="D1217" s="3" t="s">
        <v>2541</v>
      </c>
      <c r="E1217" s="3" t="s">
        <v>2541</v>
      </c>
      <c r="F1217" s="3"/>
      <c r="G1217" s="3" t="s">
        <v>111</v>
      </c>
    </row>
    <row r="1218">
      <c r="A1218" s="4">
        <v>1217.0</v>
      </c>
      <c r="B1218" s="12" t="s">
        <v>2542</v>
      </c>
      <c r="C1218" s="14" t="s">
        <v>664</v>
      </c>
      <c r="D1218" s="3" t="s">
        <v>842</v>
      </c>
      <c r="E1218" s="3" t="s">
        <v>842</v>
      </c>
      <c r="F1218" s="3"/>
      <c r="G1218" s="3" t="s">
        <v>176</v>
      </c>
    </row>
    <row r="1219">
      <c r="A1219" s="4">
        <v>1218.0</v>
      </c>
      <c r="B1219" s="12" t="s">
        <v>2543</v>
      </c>
      <c r="C1219" s="14" t="s">
        <v>664</v>
      </c>
      <c r="D1219" s="3" t="s">
        <v>119</v>
      </c>
      <c r="E1219" s="3" t="s">
        <v>119</v>
      </c>
      <c r="F1219" s="3"/>
      <c r="G1219" s="3" t="s">
        <v>119</v>
      </c>
    </row>
    <row r="1220">
      <c r="A1220" s="4">
        <v>1219.0</v>
      </c>
      <c r="B1220" s="12" t="s">
        <v>2544</v>
      </c>
      <c r="C1220" s="14" t="s">
        <v>664</v>
      </c>
      <c r="D1220" s="3" t="s">
        <v>2545</v>
      </c>
      <c r="E1220" s="3" t="s">
        <v>2545</v>
      </c>
      <c r="F1220" s="3"/>
      <c r="G1220" s="3" t="s">
        <v>2546</v>
      </c>
    </row>
    <row r="1221">
      <c r="A1221" s="4">
        <v>1220.0</v>
      </c>
      <c r="B1221" s="12" t="s">
        <v>2547</v>
      </c>
      <c r="C1221" s="14" t="s">
        <v>664</v>
      </c>
      <c r="D1221" s="3" t="s">
        <v>2548</v>
      </c>
      <c r="E1221" s="3" t="s">
        <v>2549</v>
      </c>
      <c r="F1221" s="3" t="s">
        <v>2548</v>
      </c>
      <c r="G1221" s="3" t="s">
        <v>2550</v>
      </c>
    </row>
    <row r="1222">
      <c r="A1222" s="4">
        <v>1221.0</v>
      </c>
      <c r="B1222" s="12" t="s">
        <v>2551</v>
      </c>
      <c r="C1222" s="14" t="s">
        <v>664</v>
      </c>
      <c r="D1222" s="3" t="s">
        <v>2552</v>
      </c>
      <c r="E1222" s="3" t="s">
        <v>2552</v>
      </c>
      <c r="F1222" s="3"/>
      <c r="G1222" s="3" t="s">
        <v>957</v>
      </c>
    </row>
    <row r="1223">
      <c r="A1223" s="4">
        <v>1222.0</v>
      </c>
      <c r="B1223" s="12" t="s">
        <v>2553</v>
      </c>
      <c r="C1223" s="14" t="s">
        <v>664</v>
      </c>
      <c r="D1223" s="3" t="s">
        <v>2554</v>
      </c>
      <c r="E1223" s="3" t="s">
        <v>2554</v>
      </c>
      <c r="F1223" s="3"/>
      <c r="G1223" s="3" t="s">
        <v>1462</v>
      </c>
    </row>
    <row r="1224">
      <c r="A1224" s="4">
        <v>1223.0</v>
      </c>
      <c r="B1224" s="12" t="s">
        <v>2555</v>
      </c>
      <c r="C1224" s="14" t="s">
        <v>664</v>
      </c>
      <c r="D1224" s="3" t="s">
        <v>2556</v>
      </c>
      <c r="E1224" s="3" t="s">
        <v>2556</v>
      </c>
      <c r="F1224" s="3"/>
      <c r="G1224" s="3" t="s">
        <v>197</v>
      </c>
    </row>
    <row r="1225">
      <c r="A1225" s="4">
        <v>1224.0</v>
      </c>
      <c r="B1225" s="12" t="s">
        <v>2557</v>
      </c>
      <c r="C1225" s="14" t="s">
        <v>664</v>
      </c>
      <c r="D1225" s="3" t="s">
        <v>2558</v>
      </c>
      <c r="E1225" s="3" t="s">
        <v>2558</v>
      </c>
      <c r="F1225" s="3"/>
      <c r="G1225" s="3" t="s">
        <v>1323</v>
      </c>
    </row>
    <row r="1226">
      <c r="A1226" s="4">
        <v>1225.0</v>
      </c>
      <c r="B1226" s="12" t="s">
        <v>2559</v>
      </c>
      <c r="C1226" s="14" t="s">
        <v>664</v>
      </c>
      <c r="D1226" s="3" t="s">
        <v>2560</v>
      </c>
      <c r="E1226" s="3" t="s">
        <v>2560</v>
      </c>
      <c r="F1226" s="3"/>
      <c r="G1226" s="3" t="s">
        <v>2020</v>
      </c>
    </row>
    <row r="1227">
      <c r="A1227" s="4">
        <v>1226.0</v>
      </c>
      <c r="B1227" s="12" t="s">
        <v>2561</v>
      </c>
      <c r="C1227" s="14" t="s">
        <v>664</v>
      </c>
      <c r="D1227" s="3" t="s">
        <v>111</v>
      </c>
      <c r="E1227" s="3" t="s">
        <v>111</v>
      </c>
      <c r="F1227" s="3"/>
      <c r="G1227" s="3" t="s">
        <v>111</v>
      </c>
    </row>
    <row r="1228">
      <c r="A1228" s="4">
        <v>1227.0</v>
      </c>
      <c r="B1228" s="12" t="s">
        <v>2562</v>
      </c>
      <c r="C1228" s="14" t="s">
        <v>664</v>
      </c>
      <c r="D1228" s="3" t="s">
        <v>2563</v>
      </c>
      <c r="E1228" s="3" t="s">
        <v>2563</v>
      </c>
      <c r="F1228" s="3"/>
      <c r="G1228" s="3" t="s">
        <v>2508</v>
      </c>
    </row>
    <row r="1229">
      <c r="A1229" s="4">
        <v>1228.0</v>
      </c>
      <c r="B1229" s="12" t="s">
        <v>2564</v>
      </c>
      <c r="C1229" s="14" t="s">
        <v>664</v>
      </c>
      <c r="D1229" s="3" t="s">
        <v>129</v>
      </c>
      <c r="E1229" s="3" t="s">
        <v>129</v>
      </c>
      <c r="F1229" s="3"/>
      <c r="G1229" s="3" t="s">
        <v>129</v>
      </c>
    </row>
    <row r="1230">
      <c r="A1230" s="4">
        <v>1229.0</v>
      </c>
      <c r="B1230" s="12" t="s">
        <v>2565</v>
      </c>
      <c r="C1230" s="14" t="s">
        <v>664</v>
      </c>
      <c r="D1230" s="3" t="s">
        <v>2566</v>
      </c>
      <c r="E1230" s="3" t="s">
        <v>2566</v>
      </c>
      <c r="F1230" s="3"/>
      <c r="G1230" s="3" t="s">
        <v>2567</v>
      </c>
    </row>
    <row r="1231">
      <c r="A1231" s="4">
        <v>1230.0</v>
      </c>
      <c r="B1231" s="12" t="s">
        <v>2568</v>
      </c>
      <c r="C1231" s="14" t="s">
        <v>664</v>
      </c>
      <c r="D1231" s="3" t="s">
        <v>2569</v>
      </c>
      <c r="E1231" s="3" t="s">
        <v>2569</v>
      </c>
      <c r="F1231" s="3"/>
      <c r="G1231" s="3" t="s">
        <v>2570</v>
      </c>
    </row>
    <row r="1232">
      <c r="A1232" s="4">
        <v>1231.0</v>
      </c>
      <c r="B1232" s="12" t="s">
        <v>2571</v>
      </c>
      <c r="C1232" s="14" t="s">
        <v>664</v>
      </c>
      <c r="D1232" s="3" t="s">
        <v>2572</v>
      </c>
      <c r="E1232" s="3" t="s">
        <v>2572</v>
      </c>
      <c r="F1232" s="3"/>
      <c r="G1232" s="3" t="s">
        <v>2573</v>
      </c>
    </row>
    <row r="1233">
      <c r="A1233" s="4">
        <v>1232.0</v>
      </c>
      <c r="B1233" s="12" t="s">
        <v>2574</v>
      </c>
      <c r="C1233" s="14" t="s">
        <v>664</v>
      </c>
      <c r="D1233" s="3" t="s">
        <v>2575</v>
      </c>
      <c r="E1233" s="3" t="s">
        <v>2575</v>
      </c>
      <c r="F1233" s="3"/>
      <c r="G1233" s="3" t="s">
        <v>2575</v>
      </c>
    </row>
    <row r="1234">
      <c r="A1234" s="4">
        <v>1233.0</v>
      </c>
      <c r="B1234" s="12" t="s">
        <v>2576</v>
      </c>
      <c r="C1234" s="14" t="s">
        <v>664</v>
      </c>
      <c r="D1234" s="3" t="s">
        <v>2577</v>
      </c>
      <c r="E1234" s="3" t="s">
        <v>2577</v>
      </c>
      <c r="F1234" s="3"/>
      <c r="G1234" s="3" t="s">
        <v>2578</v>
      </c>
    </row>
    <row r="1235">
      <c r="A1235" s="4">
        <v>1234.0</v>
      </c>
      <c r="B1235" s="12" t="s">
        <v>2579</v>
      </c>
      <c r="C1235" s="14" t="s">
        <v>664</v>
      </c>
      <c r="D1235" s="3" t="s">
        <v>2580</v>
      </c>
      <c r="E1235" s="3" t="s">
        <v>2580</v>
      </c>
      <c r="F1235" s="3"/>
      <c r="G1235" s="3" t="s">
        <v>2581</v>
      </c>
    </row>
    <row r="1236">
      <c r="A1236" s="4">
        <v>1235.0</v>
      </c>
      <c r="B1236" s="12" t="s">
        <v>2582</v>
      </c>
      <c r="C1236" s="14" t="s">
        <v>664</v>
      </c>
      <c r="D1236" s="3" t="s">
        <v>2583</v>
      </c>
      <c r="E1236" s="3" t="s">
        <v>2583</v>
      </c>
      <c r="F1236" s="3"/>
      <c r="G1236" s="3" t="s">
        <v>197</v>
      </c>
    </row>
    <row r="1237">
      <c r="A1237" s="4">
        <v>1236.0</v>
      </c>
      <c r="B1237" s="12" t="s">
        <v>2584</v>
      </c>
      <c r="C1237" s="14" t="s">
        <v>664</v>
      </c>
      <c r="D1237" s="3" t="s">
        <v>1346</v>
      </c>
      <c r="E1237" s="3" t="s">
        <v>1346</v>
      </c>
      <c r="F1237" s="3"/>
      <c r="G1237" s="3" t="s">
        <v>2538</v>
      </c>
    </row>
    <row r="1238">
      <c r="A1238" s="4">
        <v>1237.0</v>
      </c>
      <c r="B1238" s="12" t="s">
        <v>2585</v>
      </c>
      <c r="C1238" s="14" t="s">
        <v>664</v>
      </c>
      <c r="D1238" s="3" t="s">
        <v>2586</v>
      </c>
      <c r="E1238" s="3" t="s">
        <v>2586</v>
      </c>
      <c r="F1238" s="3"/>
      <c r="G1238" s="3" t="s">
        <v>197</v>
      </c>
    </row>
    <row r="1239">
      <c r="A1239" s="4">
        <v>1238.0</v>
      </c>
      <c r="B1239" s="12" t="s">
        <v>2587</v>
      </c>
      <c r="C1239" s="14" t="s">
        <v>664</v>
      </c>
      <c r="D1239" s="3" t="s">
        <v>2588</v>
      </c>
      <c r="E1239" s="3" t="s">
        <v>2588</v>
      </c>
      <c r="F1239" s="3"/>
      <c r="G1239" s="3" t="s">
        <v>2589</v>
      </c>
    </row>
    <row r="1240">
      <c r="A1240" s="4">
        <v>1239.0</v>
      </c>
      <c r="B1240" s="12" t="s">
        <v>2590</v>
      </c>
      <c r="C1240" s="14" t="s">
        <v>664</v>
      </c>
      <c r="D1240" s="3" t="s">
        <v>252</v>
      </c>
      <c r="E1240" s="3" t="s">
        <v>252</v>
      </c>
      <c r="F1240" s="3"/>
      <c r="G1240" s="3" t="s">
        <v>252</v>
      </c>
    </row>
    <row r="1241">
      <c r="A1241" s="4">
        <v>1240.0</v>
      </c>
      <c r="B1241" s="12" t="s">
        <v>2591</v>
      </c>
      <c r="C1241" s="14" t="s">
        <v>664</v>
      </c>
      <c r="D1241" s="3" t="s">
        <v>2592</v>
      </c>
      <c r="E1241" s="3" t="s">
        <v>2592</v>
      </c>
      <c r="F1241" s="3"/>
      <c r="G1241" s="3" t="s">
        <v>2593</v>
      </c>
    </row>
    <row r="1242">
      <c r="A1242" s="4">
        <v>1241.0</v>
      </c>
      <c r="B1242" s="12" t="s">
        <v>2594</v>
      </c>
      <c r="C1242" s="14" t="s">
        <v>664</v>
      </c>
      <c r="D1242" s="3" t="s">
        <v>2595</v>
      </c>
      <c r="E1242" s="3" t="s">
        <v>2595</v>
      </c>
      <c r="F1242" s="3"/>
      <c r="G1242" s="3" t="s">
        <v>2017</v>
      </c>
    </row>
    <row r="1243">
      <c r="A1243" s="4">
        <v>1242.0</v>
      </c>
      <c r="B1243" s="12" t="s">
        <v>2596</v>
      </c>
      <c r="C1243" s="14" t="s">
        <v>664</v>
      </c>
      <c r="D1243" s="3" t="s">
        <v>2597</v>
      </c>
      <c r="E1243" s="3" t="s">
        <v>2597</v>
      </c>
      <c r="F1243" s="3"/>
      <c r="G1243" s="3" t="s">
        <v>119</v>
      </c>
    </row>
    <row r="1244">
      <c r="A1244" s="4">
        <v>1243.0</v>
      </c>
      <c r="B1244" s="12" t="s">
        <v>2598</v>
      </c>
      <c r="C1244" s="14" t="s">
        <v>664</v>
      </c>
      <c r="D1244" s="3" t="s">
        <v>420</v>
      </c>
      <c r="E1244" s="3" t="s">
        <v>420</v>
      </c>
      <c r="F1244" s="3"/>
      <c r="G1244" s="3" t="s">
        <v>420</v>
      </c>
    </row>
    <row r="1245">
      <c r="A1245" s="4">
        <v>1244.0</v>
      </c>
      <c r="B1245" s="12" t="s">
        <v>2599</v>
      </c>
      <c r="C1245" s="14" t="s">
        <v>664</v>
      </c>
      <c r="D1245" s="3" t="s">
        <v>2600</v>
      </c>
      <c r="E1245" s="3" t="s">
        <v>2600</v>
      </c>
      <c r="F1245" s="3"/>
      <c r="G1245" s="3" t="s">
        <v>569</v>
      </c>
    </row>
    <row r="1246">
      <c r="A1246" s="4">
        <v>1245.0</v>
      </c>
      <c r="B1246" s="12" t="s">
        <v>2601</v>
      </c>
      <c r="C1246" s="14" t="s">
        <v>664</v>
      </c>
      <c r="D1246" s="3" t="s">
        <v>197</v>
      </c>
      <c r="E1246" s="3" t="s">
        <v>197</v>
      </c>
      <c r="F1246" s="3"/>
      <c r="G1246" s="3" t="s">
        <v>197</v>
      </c>
    </row>
    <row r="1247">
      <c r="A1247" s="4">
        <v>1246.0</v>
      </c>
      <c r="B1247" s="12" t="s">
        <v>2602</v>
      </c>
      <c r="C1247" s="14" t="s">
        <v>664</v>
      </c>
      <c r="D1247" s="3" t="s">
        <v>588</v>
      </c>
      <c r="E1247" s="3" t="s">
        <v>588</v>
      </c>
      <c r="F1247" s="3"/>
      <c r="G1247" s="3" t="s">
        <v>94</v>
      </c>
    </row>
    <row r="1248">
      <c r="A1248" s="4">
        <v>1247.0</v>
      </c>
      <c r="B1248" s="12" t="s">
        <v>2603</v>
      </c>
      <c r="C1248" s="14" t="s">
        <v>664</v>
      </c>
      <c r="D1248" s="3" t="s">
        <v>2604</v>
      </c>
      <c r="E1248" s="3" t="s">
        <v>2604</v>
      </c>
      <c r="F1248" s="3"/>
      <c r="G1248" s="3" t="s">
        <v>225</v>
      </c>
    </row>
    <row r="1249">
      <c r="A1249" s="4">
        <v>1248.0</v>
      </c>
      <c r="B1249" s="12" t="s">
        <v>2605</v>
      </c>
      <c r="C1249" s="14" t="s">
        <v>664</v>
      </c>
      <c r="D1249" s="3" t="s">
        <v>2606</v>
      </c>
      <c r="E1249" s="3" t="s">
        <v>2606</v>
      </c>
      <c r="F1249" s="3"/>
      <c r="G1249" s="3" t="s">
        <v>2607</v>
      </c>
    </row>
    <row r="1250">
      <c r="A1250" s="4">
        <v>1249.0</v>
      </c>
      <c r="B1250" s="12" t="s">
        <v>2608</v>
      </c>
      <c r="C1250" s="14" t="s">
        <v>664</v>
      </c>
      <c r="D1250" s="3" t="s">
        <v>2609</v>
      </c>
      <c r="E1250" s="3" t="s">
        <v>2609</v>
      </c>
      <c r="F1250" s="3"/>
      <c r="G1250" s="3" t="s">
        <v>94</v>
      </c>
    </row>
    <row r="1251">
      <c r="A1251" s="4">
        <v>1250.0</v>
      </c>
      <c r="B1251" s="12" t="s">
        <v>2610</v>
      </c>
      <c r="C1251" s="14" t="s">
        <v>664</v>
      </c>
      <c r="D1251" s="3" t="s">
        <v>2611</v>
      </c>
      <c r="E1251" s="3" t="s">
        <v>2611</v>
      </c>
      <c r="F1251" s="3"/>
      <c r="G1251" s="3" t="s">
        <v>1339</v>
      </c>
    </row>
    <row r="1252">
      <c r="A1252" s="4">
        <v>1251.0</v>
      </c>
      <c r="B1252" s="12" t="s">
        <v>2612</v>
      </c>
      <c r="C1252" s="14" t="s">
        <v>664</v>
      </c>
      <c r="D1252" s="3" t="s">
        <v>2613</v>
      </c>
      <c r="E1252" s="3" t="s">
        <v>2613</v>
      </c>
      <c r="F1252" s="3"/>
      <c r="G1252" s="3" t="s">
        <v>2614</v>
      </c>
    </row>
    <row r="1253">
      <c r="A1253" s="4">
        <v>1252.0</v>
      </c>
      <c r="B1253" s="12" t="s">
        <v>2615</v>
      </c>
      <c r="C1253" s="14" t="s">
        <v>664</v>
      </c>
      <c r="D1253" s="3" t="s">
        <v>2616</v>
      </c>
      <c r="E1253" s="3" t="s">
        <v>2616</v>
      </c>
      <c r="F1253" s="3"/>
      <c r="G1253" s="3" t="s">
        <v>2617</v>
      </c>
    </row>
    <row r="1254">
      <c r="A1254" s="4">
        <v>1253.0</v>
      </c>
      <c r="B1254" s="12" t="s">
        <v>2618</v>
      </c>
      <c r="C1254" s="14" t="s">
        <v>664</v>
      </c>
      <c r="D1254" s="3" t="s">
        <v>163</v>
      </c>
      <c r="E1254" s="3" t="s">
        <v>163</v>
      </c>
      <c r="F1254" s="3"/>
      <c r="G1254" s="3" t="s">
        <v>163</v>
      </c>
    </row>
    <row r="1255">
      <c r="A1255" s="4">
        <v>1254.0</v>
      </c>
      <c r="B1255" s="12" t="s">
        <v>2619</v>
      </c>
      <c r="C1255" s="14" t="s">
        <v>664</v>
      </c>
      <c r="D1255" s="3" t="s">
        <v>2620</v>
      </c>
      <c r="E1255" s="3" t="s">
        <v>2620</v>
      </c>
      <c r="F1255" s="3"/>
      <c r="G1255" s="3" t="s">
        <v>2621</v>
      </c>
    </row>
    <row r="1256">
      <c r="A1256" s="4">
        <v>1255.0</v>
      </c>
      <c r="B1256" s="12" t="s">
        <v>2622</v>
      </c>
      <c r="C1256" s="14" t="s">
        <v>664</v>
      </c>
      <c r="D1256" s="3" t="s">
        <v>2623</v>
      </c>
      <c r="E1256" s="3" t="s">
        <v>2623</v>
      </c>
      <c r="F1256" s="3"/>
      <c r="G1256" s="3" t="s">
        <v>2624</v>
      </c>
    </row>
    <row r="1257">
      <c r="A1257" s="4">
        <v>1256.0</v>
      </c>
      <c r="B1257" s="12" t="s">
        <v>2625</v>
      </c>
      <c r="C1257" s="14" t="s">
        <v>664</v>
      </c>
      <c r="D1257" s="3" t="s">
        <v>2626</v>
      </c>
      <c r="E1257" s="3" t="s">
        <v>2626</v>
      </c>
      <c r="F1257" s="3"/>
      <c r="G1257" s="3" t="s">
        <v>2627</v>
      </c>
    </row>
    <row r="1258">
      <c r="A1258" s="4">
        <v>1257.0</v>
      </c>
      <c r="B1258" s="12" t="s">
        <v>2628</v>
      </c>
      <c r="C1258" s="14" t="s">
        <v>664</v>
      </c>
      <c r="D1258" s="3" t="s">
        <v>2629</v>
      </c>
      <c r="E1258" s="3" t="s">
        <v>2629</v>
      </c>
      <c r="F1258" s="3"/>
      <c r="G1258" s="3" t="s">
        <v>197</v>
      </c>
    </row>
    <row r="1259">
      <c r="A1259" s="4">
        <v>1258.0</v>
      </c>
      <c r="B1259" s="12" t="s">
        <v>2630</v>
      </c>
      <c r="C1259" s="14" t="s">
        <v>664</v>
      </c>
      <c r="D1259" s="3" t="s">
        <v>421</v>
      </c>
      <c r="E1259" s="3" t="s">
        <v>421</v>
      </c>
      <c r="F1259" s="3"/>
      <c r="G1259" s="3" t="s">
        <v>871</v>
      </c>
    </row>
    <row r="1260">
      <c r="A1260" s="4">
        <v>1259.0</v>
      </c>
      <c r="B1260" s="12" t="s">
        <v>2631</v>
      </c>
      <c r="C1260" s="14" t="s">
        <v>664</v>
      </c>
      <c r="D1260" s="3" t="s">
        <v>2632</v>
      </c>
      <c r="E1260" s="3" t="s">
        <v>2632</v>
      </c>
      <c r="F1260" s="3"/>
      <c r="G1260" s="3" t="s">
        <v>1500</v>
      </c>
    </row>
    <row r="1261">
      <c r="A1261" s="4">
        <v>1260.0</v>
      </c>
      <c r="B1261" s="12" t="s">
        <v>2633</v>
      </c>
      <c r="C1261" s="14" t="s">
        <v>664</v>
      </c>
      <c r="D1261" s="3" t="s">
        <v>2634</v>
      </c>
      <c r="E1261" s="3" t="s">
        <v>2635</v>
      </c>
      <c r="F1261" s="3" t="s">
        <v>2634</v>
      </c>
      <c r="G1261" s="3" t="s">
        <v>2634</v>
      </c>
    </row>
    <row r="1262">
      <c r="A1262" s="4">
        <v>1261.0</v>
      </c>
      <c r="B1262" s="12" t="s">
        <v>2636</v>
      </c>
      <c r="C1262" s="14" t="s">
        <v>664</v>
      </c>
      <c r="D1262" s="3" t="s">
        <v>2637</v>
      </c>
      <c r="E1262" s="3" t="s">
        <v>2637</v>
      </c>
      <c r="F1262" s="3"/>
      <c r="G1262" s="3" t="s">
        <v>252</v>
      </c>
    </row>
    <row r="1263">
      <c r="A1263" s="4">
        <v>1262.0</v>
      </c>
      <c r="B1263" s="12" t="s">
        <v>2638</v>
      </c>
      <c r="C1263" s="14" t="s">
        <v>664</v>
      </c>
      <c r="D1263" s="3" t="s">
        <v>2639</v>
      </c>
      <c r="E1263" s="3" t="s">
        <v>2639</v>
      </c>
      <c r="F1263" s="3"/>
      <c r="G1263" s="3" t="s">
        <v>197</v>
      </c>
    </row>
    <row r="1264">
      <c r="A1264" s="4">
        <v>1263.0</v>
      </c>
      <c r="B1264" s="12" t="s">
        <v>2640</v>
      </c>
      <c r="C1264" s="14" t="s">
        <v>664</v>
      </c>
      <c r="D1264" s="3" t="s">
        <v>2641</v>
      </c>
      <c r="E1264" s="3" t="s">
        <v>2641</v>
      </c>
      <c r="F1264" s="3"/>
      <c r="G1264" s="3" t="s">
        <v>129</v>
      </c>
    </row>
    <row r="1265">
      <c r="A1265" s="4">
        <v>1264.0</v>
      </c>
      <c r="B1265" s="12" t="s">
        <v>2642</v>
      </c>
      <c r="C1265" s="14" t="s">
        <v>664</v>
      </c>
      <c r="D1265" s="3" t="s">
        <v>2643</v>
      </c>
      <c r="E1265" s="3" t="s">
        <v>2643</v>
      </c>
      <c r="F1265" s="3"/>
      <c r="G1265" s="3" t="s">
        <v>135</v>
      </c>
    </row>
    <row r="1266">
      <c r="A1266" s="4">
        <v>1265.0</v>
      </c>
      <c r="B1266" s="12" t="s">
        <v>2644</v>
      </c>
      <c r="C1266" s="14" t="s">
        <v>664</v>
      </c>
      <c r="D1266" s="3" t="s">
        <v>2645</v>
      </c>
      <c r="E1266" s="3" t="s">
        <v>2645</v>
      </c>
      <c r="F1266" s="3"/>
      <c r="G1266" s="3" t="s">
        <v>94</v>
      </c>
    </row>
    <row r="1267">
      <c r="A1267" s="4">
        <v>1266.0</v>
      </c>
      <c r="B1267" s="12" t="s">
        <v>2646</v>
      </c>
      <c r="C1267" s="14" t="s">
        <v>664</v>
      </c>
      <c r="D1267" s="3" t="s">
        <v>2647</v>
      </c>
      <c r="E1267" s="3" t="s">
        <v>2647</v>
      </c>
      <c r="F1267" s="3"/>
      <c r="G1267" s="3" t="s">
        <v>2648</v>
      </c>
    </row>
    <row r="1268">
      <c r="A1268" s="4">
        <v>1267.0</v>
      </c>
      <c r="B1268" s="12" t="s">
        <v>2649</v>
      </c>
      <c r="C1268" s="14" t="s">
        <v>664</v>
      </c>
      <c r="D1268" s="3" t="s">
        <v>2650</v>
      </c>
      <c r="E1268" s="3" t="s">
        <v>2650</v>
      </c>
      <c r="F1268" s="3"/>
      <c r="G1268" s="3" t="s">
        <v>2650</v>
      </c>
    </row>
    <row r="1269">
      <c r="A1269" s="4">
        <v>1268.0</v>
      </c>
      <c r="B1269" s="12" t="s">
        <v>2651</v>
      </c>
      <c r="C1269" s="14" t="s">
        <v>664</v>
      </c>
      <c r="D1269" s="3" t="s">
        <v>323</v>
      </c>
      <c r="E1269" s="3" t="s">
        <v>323</v>
      </c>
      <c r="F1269" s="3"/>
      <c r="G1269" s="3" t="s">
        <v>323</v>
      </c>
    </row>
    <row r="1270">
      <c r="A1270" s="4">
        <v>1269.0</v>
      </c>
      <c r="B1270" s="12" t="s">
        <v>2652</v>
      </c>
      <c r="C1270" s="14" t="s">
        <v>664</v>
      </c>
      <c r="D1270" s="3" t="s">
        <v>2653</v>
      </c>
      <c r="E1270" s="3" t="s">
        <v>2653</v>
      </c>
      <c r="F1270" s="3"/>
      <c r="G1270" s="3" t="s">
        <v>2654</v>
      </c>
    </row>
    <row r="1271">
      <c r="A1271" s="4">
        <v>1270.0</v>
      </c>
      <c r="B1271" s="12" t="s">
        <v>2655</v>
      </c>
      <c r="C1271" s="14" t="s">
        <v>664</v>
      </c>
      <c r="D1271" s="3" t="s">
        <v>163</v>
      </c>
      <c r="E1271" s="3" t="s">
        <v>163</v>
      </c>
      <c r="F1271" s="3"/>
      <c r="G1271" s="3" t="s">
        <v>163</v>
      </c>
    </row>
    <row r="1272">
      <c r="A1272" s="4">
        <v>1271.0</v>
      </c>
      <c r="B1272" s="12" t="s">
        <v>2656</v>
      </c>
      <c r="C1272" s="14" t="s">
        <v>664</v>
      </c>
      <c r="D1272" s="3" t="s">
        <v>2657</v>
      </c>
      <c r="E1272" s="3" t="s">
        <v>2657</v>
      </c>
      <c r="F1272" s="3"/>
      <c r="G1272" s="3" t="s">
        <v>2658</v>
      </c>
    </row>
    <row r="1273">
      <c r="A1273" s="4">
        <v>1272.0</v>
      </c>
      <c r="B1273" s="12" t="s">
        <v>2659</v>
      </c>
      <c r="C1273" s="14" t="s">
        <v>664</v>
      </c>
      <c r="D1273" s="3" t="s">
        <v>2660</v>
      </c>
      <c r="E1273" s="3" t="s">
        <v>2660</v>
      </c>
      <c r="F1273" s="3"/>
      <c r="G1273" s="3" t="s">
        <v>276</v>
      </c>
    </row>
    <row r="1274">
      <c r="A1274" s="4">
        <v>1273.0</v>
      </c>
      <c r="B1274" s="12" t="s">
        <v>2661</v>
      </c>
      <c r="C1274" s="14" t="s">
        <v>664</v>
      </c>
      <c r="D1274" s="3" t="s">
        <v>2662</v>
      </c>
      <c r="E1274" s="3" t="s">
        <v>2662</v>
      </c>
      <c r="F1274" s="3"/>
      <c r="G1274" s="3" t="s">
        <v>2663</v>
      </c>
    </row>
    <row r="1275">
      <c r="A1275" s="4">
        <v>1274.0</v>
      </c>
      <c r="B1275" s="12" t="s">
        <v>2664</v>
      </c>
      <c r="C1275" s="14" t="s">
        <v>664</v>
      </c>
      <c r="D1275" s="3" t="s">
        <v>575</v>
      </c>
      <c r="E1275" s="3" t="s">
        <v>575</v>
      </c>
      <c r="F1275" s="3"/>
      <c r="G1275" s="3" t="s">
        <v>575</v>
      </c>
    </row>
    <row r="1276">
      <c r="A1276" s="4">
        <v>1275.0</v>
      </c>
      <c r="B1276" s="12" t="s">
        <v>2665</v>
      </c>
      <c r="C1276" s="14" t="s">
        <v>664</v>
      </c>
      <c r="D1276" s="3" t="s">
        <v>197</v>
      </c>
      <c r="E1276" s="3" t="s">
        <v>197</v>
      </c>
      <c r="F1276" s="3"/>
      <c r="G1276" s="3" t="s">
        <v>197</v>
      </c>
    </row>
    <row r="1277">
      <c r="A1277" s="4">
        <v>1276.0</v>
      </c>
      <c r="B1277" s="12" t="s">
        <v>2666</v>
      </c>
      <c r="C1277" s="14" t="s">
        <v>664</v>
      </c>
      <c r="D1277" s="3" t="s">
        <v>2667</v>
      </c>
      <c r="E1277" s="3" t="s">
        <v>2667</v>
      </c>
      <c r="F1277" s="3"/>
      <c r="G1277" s="3" t="s">
        <v>738</v>
      </c>
    </row>
    <row r="1278">
      <c r="A1278" s="4">
        <v>1277.0</v>
      </c>
      <c r="B1278" s="12" t="s">
        <v>2668</v>
      </c>
      <c r="C1278" s="14" t="s">
        <v>664</v>
      </c>
      <c r="D1278" s="3" t="s">
        <v>2669</v>
      </c>
      <c r="E1278" s="3" t="s">
        <v>2669</v>
      </c>
      <c r="F1278" s="3"/>
      <c r="G1278" s="3" t="s">
        <v>94</v>
      </c>
    </row>
    <row r="1279">
      <c r="A1279" s="4">
        <v>1278.0</v>
      </c>
      <c r="B1279" s="12" t="s">
        <v>2670</v>
      </c>
      <c r="C1279" s="14" t="s">
        <v>664</v>
      </c>
      <c r="D1279" s="3" t="s">
        <v>94</v>
      </c>
      <c r="E1279" s="3" t="s">
        <v>94</v>
      </c>
      <c r="F1279" s="3"/>
      <c r="G1279" s="3" t="s">
        <v>94</v>
      </c>
    </row>
    <row r="1280">
      <c r="A1280" s="4">
        <v>1279.0</v>
      </c>
      <c r="B1280" s="12" t="s">
        <v>2671</v>
      </c>
      <c r="C1280" s="14" t="s">
        <v>664</v>
      </c>
      <c r="D1280" s="3" t="s">
        <v>420</v>
      </c>
      <c r="E1280" s="3" t="s">
        <v>420</v>
      </c>
      <c r="F1280" s="3"/>
      <c r="G1280" s="3" t="s">
        <v>94</v>
      </c>
    </row>
    <row r="1281">
      <c r="A1281" s="4">
        <v>1280.0</v>
      </c>
      <c r="B1281" s="12" t="s">
        <v>2672</v>
      </c>
      <c r="C1281" s="14" t="s">
        <v>664</v>
      </c>
      <c r="D1281" s="3" t="s">
        <v>2377</v>
      </c>
      <c r="E1281" s="3" t="s">
        <v>2377</v>
      </c>
      <c r="F1281" s="3"/>
      <c r="G1281" s="3" t="s">
        <v>2377</v>
      </c>
    </row>
    <row r="1282">
      <c r="A1282" s="4">
        <v>1281.0</v>
      </c>
      <c r="B1282" s="12" t="s">
        <v>2673</v>
      </c>
      <c r="C1282" s="14" t="s">
        <v>664</v>
      </c>
      <c r="D1282" s="3" t="s">
        <v>197</v>
      </c>
      <c r="E1282" s="3" t="s">
        <v>197</v>
      </c>
      <c r="F1282" s="3"/>
      <c r="G1282" s="3" t="s">
        <v>197</v>
      </c>
    </row>
    <row r="1283">
      <c r="A1283" s="4">
        <v>1282.0</v>
      </c>
      <c r="B1283" s="12" t="s">
        <v>2674</v>
      </c>
      <c r="C1283" s="14" t="s">
        <v>664</v>
      </c>
      <c r="D1283" s="3" t="s">
        <v>94</v>
      </c>
      <c r="E1283" s="3" t="s">
        <v>94</v>
      </c>
      <c r="F1283" s="3"/>
      <c r="G1283" s="3" t="s">
        <v>94</v>
      </c>
    </row>
    <row r="1284">
      <c r="A1284" s="4">
        <v>1283.0</v>
      </c>
      <c r="B1284" s="12" t="s">
        <v>2675</v>
      </c>
      <c r="C1284" s="14" t="s">
        <v>664</v>
      </c>
      <c r="D1284" s="3" t="s">
        <v>1462</v>
      </c>
      <c r="E1284" s="3" t="s">
        <v>1462</v>
      </c>
      <c r="F1284" s="3"/>
      <c r="G1284" s="3" t="s">
        <v>1462</v>
      </c>
    </row>
    <row r="1285">
      <c r="A1285" s="4">
        <v>1284.0</v>
      </c>
      <c r="B1285" s="12" t="s">
        <v>2676</v>
      </c>
      <c r="C1285" s="14" t="s">
        <v>664</v>
      </c>
      <c r="D1285" s="3" t="s">
        <v>1462</v>
      </c>
      <c r="E1285" s="3" t="s">
        <v>1462</v>
      </c>
      <c r="F1285" s="3"/>
      <c r="G1285" s="3" t="s">
        <v>1462</v>
      </c>
    </row>
    <row r="1286">
      <c r="A1286" s="4">
        <v>1285.0</v>
      </c>
      <c r="B1286" s="12" t="s">
        <v>2677</v>
      </c>
      <c r="C1286" s="14" t="s">
        <v>664</v>
      </c>
      <c r="D1286" s="3" t="s">
        <v>553</v>
      </c>
      <c r="E1286" s="3" t="s">
        <v>553</v>
      </c>
      <c r="F1286" s="3"/>
      <c r="G1286" s="3" t="s">
        <v>553</v>
      </c>
    </row>
    <row r="1287">
      <c r="A1287" s="4">
        <v>1286.0</v>
      </c>
      <c r="B1287" s="12" t="s">
        <v>2678</v>
      </c>
      <c r="C1287" s="14" t="s">
        <v>664</v>
      </c>
      <c r="D1287" s="3" t="s">
        <v>2679</v>
      </c>
      <c r="E1287" s="3" t="s">
        <v>2679</v>
      </c>
      <c r="F1287" s="3"/>
      <c r="G1287" s="3" t="s">
        <v>268</v>
      </c>
    </row>
    <row r="1288">
      <c r="A1288" s="4">
        <v>1287.0</v>
      </c>
      <c r="B1288" s="12" t="s">
        <v>2680</v>
      </c>
      <c r="C1288" s="14" t="s">
        <v>664</v>
      </c>
      <c r="D1288" s="3" t="s">
        <v>2681</v>
      </c>
      <c r="E1288" s="3" t="s">
        <v>2681</v>
      </c>
      <c r="F1288" s="3"/>
      <c r="G1288" s="3" t="s">
        <v>507</v>
      </c>
    </row>
    <row r="1289">
      <c r="A1289" s="4">
        <v>1288.0</v>
      </c>
      <c r="B1289" s="12" t="s">
        <v>2682</v>
      </c>
      <c r="C1289" s="14" t="s">
        <v>664</v>
      </c>
      <c r="D1289" s="3" t="s">
        <v>225</v>
      </c>
      <c r="E1289" s="3" t="s">
        <v>225</v>
      </c>
      <c r="F1289" s="3"/>
      <c r="G1289" s="3" t="s">
        <v>225</v>
      </c>
    </row>
    <row r="1290">
      <c r="A1290" s="4">
        <v>1289.0</v>
      </c>
      <c r="B1290" s="12" t="s">
        <v>2683</v>
      </c>
      <c r="C1290" s="14" t="s">
        <v>664</v>
      </c>
      <c r="D1290" s="3" t="s">
        <v>129</v>
      </c>
      <c r="E1290" s="3" t="s">
        <v>129</v>
      </c>
      <c r="F1290" s="3"/>
      <c r="G1290" s="3" t="s">
        <v>129</v>
      </c>
    </row>
    <row r="1291">
      <c r="A1291" s="4">
        <v>1290.0</v>
      </c>
      <c r="B1291" s="12" t="s">
        <v>2684</v>
      </c>
      <c r="C1291" s="14" t="s">
        <v>664</v>
      </c>
      <c r="D1291" s="3" t="s">
        <v>2685</v>
      </c>
      <c r="E1291" s="3" t="s">
        <v>2685</v>
      </c>
      <c r="F1291" s="3"/>
      <c r="G1291" s="3" t="s">
        <v>727</v>
      </c>
    </row>
    <row r="1292">
      <c r="A1292" s="4">
        <v>1291.0</v>
      </c>
      <c r="B1292" s="12" t="s">
        <v>2686</v>
      </c>
      <c r="C1292" s="14" t="s">
        <v>664</v>
      </c>
      <c r="D1292" s="3" t="s">
        <v>2687</v>
      </c>
      <c r="E1292" s="3" t="s">
        <v>2687</v>
      </c>
      <c r="F1292" s="3"/>
      <c r="G1292" s="3" t="s">
        <v>553</v>
      </c>
    </row>
    <row r="1293">
      <c r="A1293" s="4">
        <v>1292.0</v>
      </c>
      <c r="B1293" s="12" t="s">
        <v>2688</v>
      </c>
      <c r="C1293" s="14" t="s">
        <v>664</v>
      </c>
      <c r="D1293" s="3" t="s">
        <v>2689</v>
      </c>
      <c r="E1293" s="3" t="s">
        <v>2689</v>
      </c>
      <c r="F1293" s="3"/>
      <c r="G1293" s="3" t="s">
        <v>715</v>
      </c>
    </row>
    <row r="1294">
      <c r="A1294" s="4">
        <v>1293.0</v>
      </c>
      <c r="B1294" s="12" t="s">
        <v>2690</v>
      </c>
      <c r="C1294" s="14" t="s">
        <v>664</v>
      </c>
      <c r="D1294" s="3" t="s">
        <v>646</v>
      </c>
      <c r="E1294" s="3" t="s">
        <v>646</v>
      </c>
      <c r="F1294" s="3"/>
      <c r="G1294" s="3" t="s">
        <v>646</v>
      </c>
    </row>
    <row r="1295">
      <c r="A1295" s="4">
        <v>1294.0</v>
      </c>
      <c r="B1295" s="12" t="s">
        <v>2691</v>
      </c>
      <c r="C1295" s="14" t="s">
        <v>664</v>
      </c>
      <c r="D1295" s="3" t="s">
        <v>2692</v>
      </c>
      <c r="E1295" s="3" t="s">
        <v>2692</v>
      </c>
      <c r="F1295" s="3"/>
      <c r="G1295" s="3" t="s">
        <v>817</v>
      </c>
    </row>
    <row r="1296">
      <c r="A1296" s="4">
        <v>1295.0</v>
      </c>
      <c r="B1296" s="12" t="s">
        <v>2693</v>
      </c>
      <c r="C1296" s="14" t="s">
        <v>664</v>
      </c>
      <c r="D1296" s="3" t="s">
        <v>369</v>
      </c>
      <c r="E1296" s="3" t="s">
        <v>369</v>
      </c>
      <c r="F1296" s="3"/>
      <c r="G1296" s="3" t="s">
        <v>111</v>
      </c>
    </row>
    <row r="1297">
      <c r="A1297" s="4">
        <v>1296.0</v>
      </c>
      <c r="B1297" s="12" t="s">
        <v>2694</v>
      </c>
      <c r="C1297" s="14" t="s">
        <v>664</v>
      </c>
      <c r="D1297" s="3" t="s">
        <v>111</v>
      </c>
      <c r="E1297" s="3" t="s">
        <v>111</v>
      </c>
      <c r="F1297" s="3"/>
      <c r="G1297" s="3" t="s">
        <v>111</v>
      </c>
    </row>
    <row r="1298">
      <c r="A1298" s="4">
        <v>1297.0</v>
      </c>
      <c r="B1298" s="12" t="s">
        <v>2695</v>
      </c>
      <c r="C1298" s="14" t="s">
        <v>664</v>
      </c>
      <c r="D1298" s="3" t="s">
        <v>713</v>
      </c>
      <c r="E1298" s="3" t="s">
        <v>713</v>
      </c>
      <c r="F1298" s="3"/>
      <c r="G1298" s="3" t="s">
        <v>713</v>
      </c>
    </row>
    <row r="1299">
      <c r="A1299" s="4">
        <v>1298.0</v>
      </c>
      <c r="B1299" s="12" t="s">
        <v>2696</v>
      </c>
      <c r="C1299" s="14" t="s">
        <v>664</v>
      </c>
      <c r="D1299" s="3" t="s">
        <v>119</v>
      </c>
      <c r="E1299" s="3" t="s">
        <v>119</v>
      </c>
      <c r="F1299" s="3"/>
      <c r="G1299" s="3" t="s">
        <v>119</v>
      </c>
    </row>
    <row r="1300">
      <c r="A1300" s="4">
        <v>1299.0</v>
      </c>
      <c r="B1300" s="12" t="s">
        <v>2697</v>
      </c>
      <c r="C1300" s="14" t="s">
        <v>664</v>
      </c>
      <c r="D1300" s="3" t="s">
        <v>94</v>
      </c>
      <c r="E1300" s="3" t="s">
        <v>94</v>
      </c>
      <c r="F1300" s="3"/>
      <c r="G1300" s="3" t="s">
        <v>94</v>
      </c>
    </row>
    <row r="1301">
      <c r="A1301" s="4">
        <v>1300.0</v>
      </c>
      <c r="B1301" s="12" t="s">
        <v>2698</v>
      </c>
      <c r="C1301" s="14" t="s">
        <v>664</v>
      </c>
      <c r="D1301" s="3" t="s">
        <v>2699</v>
      </c>
      <c r="E1301" s="3" t="s">
        <v>2699</v>
      </c>
      <c r="F1301" s="3"/>
      <c r="G1301" s="3" t="s">
        <v>111</v>
      </c>
    </row>
    <row r="1302">
      <c r="A1302" s="4">
        <v>1301.0</v>
      </c>
      <c r="B1302" s="12" t="s">
        <v>2700</v>
      </c>
      <c r="C1302" s="14" t="s">
        <v>664</v>
      </c>
      <c r="D1302" s="3" t="s">
        <v>78</v>
      </c>
      <c r="E1302" s="3" t="s">
        <v>78</v>
      </c>
      <c r="F1302" s="3"/>
      <c r="G1302" s="3" t="s">
        <v>94</v>
      </c>
    </row>
    <row r="1303">
      <c r="A1303" s="4">
        <v>1302.0</v>
      </c>
      <c r="B1303" s="12" t="s">
        <v>2701</v>
      </c>
      <c r="C1303" s="14" t="s">
        <v>664</v>
      </c>
      <c r="D1303" s="3" t="s">
        <v>2702</v>
      </c>
      <c r="E1303" s="3" t="s">
        <v>2702</v>
      </c>
      <c r="F1303" s="3"/>
      <c r="G1303" s="3" t="s">
        <v>2703</v>
      </c>
    </row>
    <row r="1304">
      <c r="A1304" s="4">
        <v>1303.0</v>
      </c>
      <c r="B1304" s="12" t="s">
        <v>2704</v>
      </c>
      <c r="C1304" s="14" t="s">
        <v>664</v>
      </c>
      <c r="D1304" s="3" t="s">
        <v>2705</v>
      </c>
      <c r="E1304" s="3" t="s">
        <v>2705</v>
      </c>
      <c r="F1304" s="3"/>
      <c r="G1304" s="3" t="s">
        <v>111</v>
      </c>
    </row>
    <row r="1305">
      <c r="A1305" s="4">
        <v>1304.0</v>
      </c>
      <c r="B1305" s="12" t="s">
        <v>2706</v>
      </c>
      <c r="C1305" s="14" t="s">
        <v>664</v>
      </c>
      <c r="D1305" s="3" t="s">
        <v>2707</v>
      </c>
      <c r="E1305" s="3" t="s">
        <v>2707</v>
      </c>
      <c r="F1305" s="3"/>
      <c r="G1305" s="3" t="s">
        <v>933</v>
      </c>
    </row>
    <row r="1306">
      <c r="A1306" s="4">
        <v>1305.0</v>
      </c>
      <c r="B1306" s="12" t="s">
        <v>2708</v>
      </c>
      <c r="C1306" s="14" t="s">
        <v>664</v>
      </c>
      <c r="D1306" s="3" t="s">
        <v>2709</v>
      </c>
      <c r="E1306" s="3" t="s">
        <v>2709</v>
      </c>
      <c r="F1306" s="3"/>
      <c r="G1306" s="3" t="s">
        <v>2709</v>
      </c>
    </row>
    <row r="1307">
      <c r="A1307" s="4">
        <v>1306.0</v>
      </c>
      <c r="B1307" s="12" t="s">
        <v>2710</v>
      </c>
      <c r="C1307" s="14" t="s">
        <v>664</v>
      </c>
      <c r="D1307" s="3" t="s">
        <v>591</v>
      </c>
      <c r="E1307" s="3" t="s">
        <v>591</v>
      </c>
      <c r="F1307" s="3"/>
      <c r="G1307" s="3" t="s">
        <v>2711</v>
      </c>
    </row>
    <row r="1308">
      <c r="A1308" s="4">
        <v>1307.0</v>
      </c>
      <c r="B1308" s="12" t="s">
        <v>2712</v>
      </c>
      <c r="C1308" s="14" t="s">
        <v>664</v>
      </c>
      <c r="D1308" s="3" t="s">
        <v>2713</v>
      </c>
      <c r="E1308" s="3" t="s">
        <v>2713</v>
      </c>
      <c r="F1308" s="3"/>
      <c r="G1308" s="3" t="s">
        <v>111</v>
      </c>
    </row>
    <row r="1309">
      <c r="A1309" s="4">
        <v>1308.0</v>
      </c>
      <c r="B1309" s="12" t="s">
        <v>2714</v>
      </c>
      <c r="C1309" s="14" t="s">
        <v>664</v>
      </c>
      <c r="D1309" s="3" t="s">
        <v>1271</v>
      </c>
      <c r="E1309" s="3" t="s">
        <v>1271</v>
      </c>
      <c r="F1309" s="3"/>
      <c r="G1309" s="3" t="s">
        <v>1271</v>
      </c>
    </row>
    <row r="1310">
      <c r="A1310" s="4">
        <v>1309.0</v>
      </c>
      <c r="B1310" s="12" t="s">
        <v>2715</v>
      </c>
      <c r="C1310" s="14" t="s">
        <v>664</v>
      </c>
      <c r="D1310" s="3" t="s">
        <v>85</v>
      </c>
      <c r="E1310" s="3" t="s">
        <v>85</v>
      </c>
      <c r="F1310" s="3"/>
      <c r="G1310" s="3" t="s">
        <v>111</v>
      </c>
    </row>
    <row r="1311">
      <c r="A1311" s="4">
        <v>1310.0</v>
      </c>
      <c r="B1311" s="12" t="s">
        <v>2716</v>
      </c>
      <c r="C1311" s="14" t="s">
        <v>664</v>
      </c>
      <c r="D1311" s="3" t="s">
        <v>2717</v>
      </c>
      <c r="E1311" s="3" t="s">
        <v>2717</v>
      </c>
      <c r="F1311" s="3"/>
      <c r="G1311" s="3" t="s">
        <v>94</v>
      </c>
    </row>
    <row r="1312">
      <c r="A1312" s="4">
        <v>1311.0</v>
      </c>
      <c r="B1312" s="12" t="s">
        <v>2718</v>
      </c>
      <c r="C1312" s="14" t="s">
        <v>664</v>
      </c>
      <c r="D1312" s="3" t="s">
        <v>2719</v>
      </c>
      <c r="E1312" s="3" t="s">
        <v>2719</v>
      </c>
      <c r="F1312" s="3"/>
      <c r="G1312" s="3" t="s">
        <v>705</v>
      </c>
    </row>
    <row r="1313">
      <c r="A1313" s="4">
        <v>1312.0</v>
      </c>
      <c r="B1313" s="12" t="s">
        <v>2720</v>
      </c>
      <c r="C1313" s="14" t="s">
        <v>664</v>
      </c>
      <c r="D1313" s="3" t="s">
        <v>2721</v>
      </c>
      <c r="E1313" s="3" t="s">
        <v>2721</v>
      </c>
      <c r="F1313" s="3"/>
      <c r="G1313" s="3" t="s">
        <v>2721</v>
      </c>
    </row>
    <row r="1314">
      <c r="A1314" s="4">
        <v>1313.0</v>
      </c>
      <c r="B1314" s="12" t="s">
        <v>2722</v>
      </c>
      <c r="C1314" s="14" t="s">
        <v>664</v>
      </c>
      <c r="D1314" s="3" t="s">
        <v>2723</v>
      </c>
      <c r="E1314" s="3" t="s">
        <v>2723</v>
      </c>
      <c r="F1314" s="3"/>
      <c r="G1314" s="3" t="s">
        <v>2724</v>
      </c>
    </row>
    <row r="1315">
      <c r="A1315" s="4">
        <v>1314.0</v>
      </c>
      <c r="B1315" s="12" t="s">
        <v>2725</v>
      </c>
      <c r="C1315" s="14" t="s">
        <v>664</v>
      </c>
      <c r="D1315" s="3" t="s">
        <v>268</v>
      </c>
      <c r="E1315" s="3" t="s">
        <v>268</v>
      </c>
      <c r="F1315" s="3"/>
      <c r="G1315" s="3" t="s">
        <v>1158</v>
      </c>
    </row>
    <row r="1316">
      <c r="A1316" s="4">
        <v>1315.0</v>
      </c>
      <c r="B1316" s="12" t="s">
        <v>2726</v>
      </c>
      <c r="C1316" s="14" t="s">
        <v>664</v>
      </c>
      <c r="D1316" s="3" t="s">
        <v>2727</v>
      </c>
      <c r="E1316" s="3" t="s">
        <v>2727</v>
      </c>
      <c r="F1316" s="3"/>
      <c r="G1316" s="3" t="s">
        <v>1432</v>
      </c>
    </row>
    <row r="1317">
      <c r="A1317" s="4">
        <v>1316.0</v>
      </c>
      <c r="B1317" s="12" t="s">
        <v>2728</v>
      </c>
      <c r="C1317" s="14" t="s">
        <v>664</v>
      </c>
      <c r="D1317" s="3" t="s">
        <v>1877</v>
      </c>
      <c r="E1317" s="3" t="s">
        <v>1877</v>
      </c>
      <c r="F1317" s="3"/>
      <c r="G1317" s="3" t="s">
        <v>2729</v>
      </c>
    </row>
    <row r="1318">
      <c r="A1318" s="4">
        <v>1317.0</v>
      </c>
      <c r="B1318" s="12" t="s">
        <v>2730</v>
      </c>
      <c r="C1318" s="14" t="s">
        <v>664</v>
      </c>
      <c r="D1318" s="3" t="s">
        <v>680</v>
      </c>
      <c r="E1318" s="3" t="s">
        <v>680</v>
      </c>
      <c r="F1318" s="3"/>
      <c r="G1318" s="3" t="s">
        <v>780</v>
      </c>
    </row>
    <row r="1319">
      <c r="A1319" s="4">
        <v>1318.0</v>
      </c>
      <c r="B1319" s="12" t="s">
        <v>2731</v>
      </c>
      <c r="C1319" s="14" t="s">
        <v>664</v>
      </c>
      <c r="D1319" s="3" t="s">
        <v>2732</v>
      </c>
      <c r="E1319" s="3" t="s">
        <v>2732</v>
      </c>
      <c r="F1319" s="3"/>
      <c r="G1319" s="3" t="s">
        <v>2732</v>
      </c>
    </row>
    <row r="1320">
      <c r="A1320" s="4">
        <v>1319.0</v>
      </c>
      <c r="B1320" s="12" t="s">
        <v>2733</v>
      </c>
      <c r="C1320" s="14" t="s">
        <v>664</v>
      </c>
      <c r="D1320" s="3" t="s">
        <v>2734</v>
      </c>
      <c r="E1320" s="3" t="s">
        <v>2734</v>
      </c>
      <c r="F1320" s="3"/>
      <c r="G1320" s="3" t="s">
        <v>1183</v>
      </c>
    </row>
    <row r="1321">
      <c r="A1321" s="4">
        <v>1320.0</v>
      </c>
      <c r="B1321" s="12" t="s">
        <v>2735</v>
      </c>
      <c r="C1321" s="14" t="s">
        <v>664</v>
      </c>
      <c r="D1321" s="3" t="s">
        <v>2736</v>
      </c>
      <c r="E1321" s="3" t="s">
        <v>2736</v>
      </c>
      <c r="F1321" s="3"/>
      <c r="G1321" s="3" t="s">
        <v>2363</v>
      </c>
    </row>
    <row r="1322">
      <c r="A1322" s="4">
        <v>1321.0</v>
      </c>
      <c r="B1322" s="12" t="s">
        <v>2737</v>
      </c>
      <c r="C1322" s="14" t="s">
        <v>664</v>
      </c>
      <c r="D1322" s="3" t="s">
        <v>588</v>
      </c>
      <c r="E1322" s="3" t="s">
        <v>588</v>
      </c>
      <c r="F1322" s="3"/>
      <c r="G1322" s="3" t="s">
        <v>2738</v>
      </c>
    </row>
    <row r="1323">
      <c r="A1323" s="4">
        <v>1322.0</v>
      </c>
      <c r="B1323" s="12" t="s">
        <v>2739</v>
      </c>
      <c r="C1323" s="14" t="s">
        <v>664</v>
      </c>
      <c r="D1323" s="3" t="s">
        <v>2740</v>
      </c>
      <c r="E1323" s="3" t="s">
        <v>2740</v>
      </c>
      <c r="F1323" s="3"/>
      <c r="G1323" s="3" t="s">
        <v>2741</v>
      </c>
    </row>
    <row r="1324">
      <c r="A1324" s="4">
        <v>1323.0</v>
      </c>
      <c r="B1324" s="12" t="s">
        <v>2742</v>
      </c>
      <c r="C1324" s="14" t="s">
        <v>664</v>
      </c>
      <c r="D1324" s="3" t="s">
        <v>2743</v>
      </c>
      <c r="E1324" s="3" t="s">
        <v>2743</v>
      </c>
      <c r="F1324" s="3"/>
      <c r="G1324" s="3" t="s">
        <v>2743</v>
      </c>
    </row>
    <row r="1325">
      <c r="A1325" s="4">
        <v>1324.0</v>
      </c>
      <c r="B1325" s="12" t="s">
        <v>2744</v>
      </c>
      <c r="C1325" s="14" t="s">
        <v>664</v>
      </c>
      <c r="D1325" s="3" t="s">
        <v>111</v>
      </c>
      <c r="E1325" s="3" t="s">
        <v>111</v>
      </c>
      <c r="F1325" s="3"/>
      <c r="G1325" s="3" t="s">
        <v>111</v>
      </c>
    </row>
    <row r="1326">
      <c r="A1326" s="4">
        <v>1325.0</v>
      </c>
      <c r="B1326" s="12" t="s">
        <v>2745</v>
      </c>
      <c r="C1326" s="14" t="s">
        <v>664</v>
      </c>
      <c r="D1326" s="3" t="s">
        <v>129</v>
      </c>
      <c r="E1326" s="3" t="s">
        <v>129</v>
      </c>
      <c r="F1326" s="3"/>
      <c r="G1326" s="3" t="s">
        <v>2746</v>
      </c>
    </row>
    <row r="1327">
      <c r="A1327" s="4">
        <v>1326.0</v>
      </c>
      <c r="B1327" s="12" t="s">
        <v>2747</v>
      </c>
      <c r="C1327" s="14" t="s">
        <v>664</v>
      </c>
      <c r="D1327" s="3" t="s">
        <v>94</v>
      </c>
      <c r="E1327" s="3" t="s">
        <v>94</v>
      </c>
      <c r="F1327" s="3"/>
      <c r="G1327" s="3" t="s">
        <v>94</v>
      </c>
    </row>
    <row r="1328">
      <c r="A1328" s="4">
        <v>1327.0</v>
      </c>
      <c r="B1328" s="12" t="s">
        <v>2748</v>
      </c>
      <c r="C1328" s="14" t="s">
        <v>664</v>
      </c>
      <c r="D1328" s="3" t="s">
        <v>252</v>
      </c>
      <c r="E1328" s="3" t="s">
        <v>252</v>
      </c>
      <c r="F1328" s="3"/>
      <c r="G1328" s="3" t="s">
        <v>252</v>
      </c>
    </row>
    <row r="1329">
      <c r="A1329" s="4">
        <v>1328.0</v>
      </c>
      <c r="B1329" s="12" t="s">
        <v>2749</v>
      </c>
      <c r="C1329" s="14" t="s">
        <v>664</v>
      </c>
      <c r="D1329" s="3" t="s">
        <v>111</v>
      </c>
      <c r="E1329" s="3" t="s">
        <v>111</v>
      </c>
      <c r="F1329" s="3"/>
      <c r="G1329" s="3" t="s">
        <v>111</v>
      </c>
    </row>
    <row r="1330">
      <c r="A1330" s="4">
        <v>1329.0</v>
      </c>
      <c r="B1330" s="12" t="s">
        <v>2750</v>
      </c>
      <c r="C1330" s="14" t="s">
        <v>664</v>
      </c>
      <c r="D1330" s="3" t="s">
        <v>2751</v>
      </c>
      <c r="E1330" s="3" t="s">
        <v>2751</v>
      </c>
      <c r="F1330" s="3"/>
      <c r="G1330" s="3" t="s">
        <v>2752</v>
      </c>
    </row>
    <row r="1331">
      <c r="A1331" s="4">
        <v>1330.0</v>
      </c>
      <c r="B1331" s="12" t="s">
        <v>2753</v>
      </c>
      <c r="C1331" s="14" t="s">
        <v>664</v>
      </c>
      <c r="D1331" s="3" t="s">
        <v>2754</v>
      </c>
      <c r="E1331" s="3" t="s">
        <v>2754</v>
      </c>
      <c r="F1331" s="3"/>
      <c r="G1331" s="3" t="s">
        <v>111</v>
      </c>
    </row>
    <row r="1332">
      <c r="A1332" s="4">
        <v>1331.0</v>
      </c>
      <c r="B1332" s="12" t="s">
        <v>2755</v>
      </c>
      <c r="C1332" s="14" t="s">
        <v>664</v>
      </c>
      <c r="D1332" s="3" t="s">
        <v>692</v>
      </c>
      <c r="E1332" s="3" t="s">
        <v>692</v>
      </c>
      <c r="F1332" s="3"/>
      <c r="G1332" s="3" t="s">
        <v>692</v>
      </c>
    </row>
    <row r="1333">
      <c r="A1333" s="4">
        <v>1332.0</v>
      </c>
      <c r="B1333" s="12" t="s">
        <v>2756</v>
      </c>
      <c r="C1333" s="14" t="s">
        <v>664</v>
      </c>
      <c r="D1333" s="3" t="s">
        <v>745</v>
      </c>
      <c r="E1333" s="3" t="s">
        <v>745</v>
      </c>
      <c r="F1333" s="3"/>
      <c r="G1333" s="3" t="s">
        <v>1819</v>
      </c>
    </row>
    <row r="1334">
      <c r="A1334" s="4">
        <v>1333.0</v>
      </c>
      <c r="B1334" s="12" t="s">
        <v>2757</v>
      </c>
      <c r="C1334" s="14" t="s">
        <v>664</v>
      </c>
      <c r="D1334" s="3" t="s">
        <v>887</v>
      </c>
      <c r="E1334" s="3" t="s">
        <v>887</v>
      </c>
      <c r="F1334" s="3"/>
      <c r="G1334" s="3" t="s">
        <v>887</v>
      </c>
    </row>
    <row r="1335">
      <c r="A1335" s="4">
        <v>1334.0</v>
      </c>
      <c r="B1335" s="12" t="s">
        <v>2758</v>
      </c>
      <c r="C1335" s="14" t="s">
        <v>664</v>
      </c>
      <c r="D1335" s="3" t="s">
        <v>710</v>
      </c>
      <c r="E1335" s="3" t="s">
        <v>710</v>
      </c>
      <c r="F1335" s="3"/>
      <c r="G1335" s="3" t="s">
        <v>710</v>
      </c>
    </row>
    <row r="1336">
      <c r="A1336" s="4">
        <v>1335.0</v>
      </c>
      <c r="B1336" s="12" t="s">
        <v>2759</v>
      </c>
      <c r="C1336" s="14" t="s">
        <v>664</v>
      </c>
      <c r="D1336" s="3" t="s">
        <v>773</v>
      </c>
      <c r="E1336" s="3" t="s">
        <v>773</v>
      </c>
      <c r="F1336" s="3"/>
      <c r="G1336" s="3" t="s">
        <v>2760</v>
      </c>
    </row>
    <row r="1337">
      <c r="A1337" s="4">
        <v>1336.0</v>
      </c>
      <c r="B1337" s="12" t="s">
        <v>2761</v>
      </c>
      <c r="C1337" s="14" t="s">
        <v>664</v>
      </c>
      <c r="D1337" s="3" t="s">
        <v>2762</v>
      </c>
      <c r="E1337" s="3" t="s">
        <v>2762</v>
      </c>
      <c r="F1337" s="3"/>
      <c r="G1337" s="3" t="s">
        <v>2763</v>
      </c>
    </row>
    <row r="1338">
      <c r="A1338" s="4">
        <v>1337.0</v>
      </c>
      <c r="B1338" s="12" t="s">
        <v>2764</v>
      </c>
      <c r="C1338" s="14" t="s">
        <v>664</v>
      </c>
      <c r="D1338" s="3" t="s">
        <v>2765</v>
      </c>
      <c r="E1338" s="3" t="s">
        <v>2765</v>
      </c>
      <c r="F1338" s="3"/>
      <c r="G1338" s="3" t="s">
        <v>2766</v>
      </c>
    </row>
    <row r="1339">
      <c r="A1339" s="4">
        <v>1338.0</v>
      </c>
      <c r="B1339" s="12" t="s">
        <v>2767</v>
      </c>
      <c r="C1339" s="14" t="s">
        <v>664</v>
      </c>
      <c r="D1339" s="3" t="s">
        <v>2768</v>
      </c>
      <c r="E1339" s="3" t="s">
        <v>2768</v>
      </c>
      <c r="F1339" s="3"/>
      <c r="G1339" s="3" t="s">
        <v>2769</v>
      </c>
    </row>
    <row r="1340">
      <c r="A1340" s="4">
        <v>1339.0</v>
      </c>
      <c r="B1340" s="12" t="s">
        <v>2770</v>
      </c>
      <c r="C1340" s="14" t="s">
        <v>664</v>
      </c>
      <c r="D1340" s="3" t="s">
        <v>163</v>
      </c>
      <c r="E1340" s="3" t="s">
        <v>163</v>
      </c>
      <c r="F1340" s="3"/>
      <c r="G1340" s="3" t="s">
        <v>163</v>
      </c>
    </row>
    <row r="1341">
      <c r="A1341" s="4">
        <v>1340.0</v>
      </c>
      <c r="B1341" s="12" t="s">
        <v>2771</v>
      </c>
      <c r="C1341" s="14" t="s">
        <v>664</v>
      </c>
      <c r="D1341" s="3" t="s">
        <v>2377</v>
      </c>
      <c r="E1341" s="3" t="s">
        <v>2377</v>
      </c>
      <c r="F1341" s="3"/>
      <c r="G1341" s="3" t="s">
        <v>2377</v>
      </c>
    </row>
    <row r="1342">
      <c r="A1342" s="4">
        <v>1341.0</v>
      </c>
      <c r="B1342" s="12" t="s">
        <v>2772</v>
      </c>
      <c r="C1342" s="14" t="s">
        <v>664</v>
      </c>
      <c r="D1342" s="3" t="s">
        <v>318</v>
      </c>
      <c r="E1342" s="3" t="s">
        <v>318</v>
      </c>
      <c r="F1342" s="3"/>
      <c r="G1342" s="3" t="s">
        <v>318</v>
      </c>
    </row>
    <row r="1343">
      <c r="A1343" s="4">
        <v>1342.0</v>
      </c>
      <c r="B1343" s="12" t="s">
        <v>2773</v>
      </c>
      <c r="C1343" s="14" t="s">
        <v>664</v>
      </c>
      <c r="D1343" s="3" t="s">
        <v>2774</v>
      </c>
      <c r="E1343" s="3" t="s">
        <v>2774</v>
      </c>
      <c r="F1343" s="3"/>
      <c r="G1343" s="3" t="s">
        <v>2775</v>
      </c>
    </row>
    <row r="1344">
      <c r="A1344" s="4">
        <v>1343.0</v>
      </c>
      <c r="B1344" s="12" t="s">
        <v>2776</v>
      </c>
      <c r="C1344" s="14" t="s">
        <v>664</v>
      </c>
      <c r="D1344" s="3" t="s">
        <v>2777</v>
      </c>
      <c r="E1344" s="3" t="s">
        <v>2777</v>
      </c>
      <c r="F1344" s="3"/>
      <c r="G1344" s="3" t="s">
        <v>2777</v>
      </c>
    </row>
    <row r="1345">
      <c r="A1345" s="4">
        <v>1344.0</v>
      </c>
      <c r="B1345" s="12" t="s">
        <v>2778</v>
      </c>
      <c r="C1345" s="14" t="s">
        <v>664</v>
      </c>
      <c r="D1345" s="3" t="s">
        <v>100</v>
      </c>
      <c r="E1345" s="3" t="s">
        <v>100</v>
      </c>
      <c r="F1345" s="3"/>
      <c r="G1345" s="3" t="s">
        <v>569</v>
      </c>
    </row>
    <row r="1346">
      <c r="A1346" s="4">
        <v>1345.0</v>
      </c>
      <c r="B1346" s="12" t="s">
        <v>2779</v>
      </c>
      <c r="C1346" s="14" t="s">
        <v>664</v>
      </c>
      <c r="D1346" s="3" t="s">
        <v>2780</v>
      </c>
      <c r="E1346" s="3" t="s">
        <v>2780</v>
      </c>
      <c r="F1346" s="3"/>
      <c r="G1346" s="3" t="s">
        <v>420</v>
      </c>
    </row>
    <row r="1347">
      <c r="A1347" s="4">
        <v>1346.0</v>
      </c>
      <c r="B1347" s="12" t="s">
        <v>2781</v>
      </c>
      <c r="C1347" s="14" t="s">
        <v>664</v>
      </c>
      <c r="D1347" s="3" t="s">
        <v>2782</v>
      </c>
      <c r="E1347" s="3" t="s">
        <v>2782</v>
      </c>
      <c r="F1347" s="3"/>
      <c r="G1347" s="3" t="s">
        <v>507</v>
      </c>
    </row>
    <row r="1348">
      <c r="A1348" s="4">
        <v>1347.0</v>
      </c>
      <c r="B1348" s="12" t="s">
        <v>2783</v>
      </c>
      <c r="C1348" s="14" t="s">
        <v>664</v>
      </c>
      <c r="D1348" s="3" t="s">
        <v>2727</v>
      </c>
      <c r="E1348" s="3" t="s">
        <v>2727</v>
      </c>
      <c r="F1348" s="3"/>
      <c r="G1348" s="3" t="s">
        <v>727</v>
      </c>
    </row>
    <row r="1349">
      <c r="A1349" s="4">
        <v>1348.0</v>
      </c>
      <c r="B1349" s="12" t="s">
        <v>2784</v>
      </c>
      <c r="C1349" s="14" t="s">
        <v>664</v>
      </c>
      <c r="D1349" s="3" t="s">
        <v>575</v>
      </c>
      <c r="E1349" s="3" t="s">
        <v>575</v>
      </c>
      <c r="F1349" s="3"/>
      <c r="G1349" s="3" t="s">
        <v>420</v>
      </c>
    </row>
    <row r="1350">
      <c r="A1350" s="4">
        <v>1349.0</v>
      </c>
      <c r="B1350" s="12" t="s">
        <v>2785</v>
      </c>
      <c r="C1350" s="14" t="s">
        <v>664</v>
      </c>
      <c r="D1350" s="3" t="s">
        <v>2786</v>
      </c>
      <c r="E1350" s="3" t="s">
        <v>2786</v>
      </c>
      <c r="F1350" s="3"/>
      <c r="G1350" s="3" t="s">
        <v>2508</v>
      </c>
    </row>
    <row r="1351">
      <c r="A1351" s="4">
        <v>1350.0</v>
      </c>
      <c r="B1351" s="12" t="s">
        <v>2787</v>
      </c>
      <c r="C1351" s="14" t="s">
        <v>664</v>
      </c>
      <c r="D1351" s="3" t="s">
        <v>2788</v>
      </c>
      <c r="E1351" s="3" t="s">
        <v>2788</v>
      </c>
      <c r="F1351" s="3"/>
      <c r="G1351" s="3" t="s">
        <v>2059</v>
      </c>
    </row>
    <row r="1352">
      <c r="A1352" s="4">
        <v>1351.0</v>
      </c>
      <c r="B1352" s="12" t="s">
        <v>2789</v>
      </c>
      <c r="C1352" s="14" t="s">
        <v>664</v>
      </c>
      <c r="D1352" s="3" t="s">
        <v>94</v>
      </c>
      <c r="E1352" s="3" t="s">
        <v>94</v>
      </c>
      <c r="F1352" s="3"/>
      <c r="G1352" s="3" t="s">
        <v>94</v>
      </c>
    </row>
  </sheetData>
  <conditionalFormatting sqref="B1:B1352">
    <cfRule type="expression" dxfId="0" priority="1">
      <formula>COUNTIF(B:B,B1)&gt;1</formula>
    </cfRule>
  </conditionalFormatting>
  <conditionalFormatting sqref="D2:D417 E2:E381 F267:G267 F276:G276 E383:E417 F400:G400 F417:G417 D419:E640 D642:E1352 F646:G646 F859:G859 F881:G881 F1072:G1072">
    <cfRule type="expression" dxfId="1" priority="2">
      <formula>$D2&lt;&gt;$E2</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50.43"/>
  </cols>
  <sheetData>
    <row r="1">
      <c r="E1" s="3" t="s">
        <v>2790</v>
      </c>
    </row>
    <row r="2">
      <c r="E2" s="3" t="s">
        <v>10</v>
      </c>
    </row>
    <row r="3">
      <c r="E3" s="7" t="s">
        <v>12</v>
      </c>
    </row>
    <row r="4">
      <c r="E4" s="7" t="s">
        <v>14</v>
      </c>
    </row>
    <row r="5">
      <c r="E5" s="7" t="s">
        <v>17</v>
      </c>
    </row>
    <row r="6">
      <c r="E6" s="3" t="s">
        <v>20</v>
      </c>
    </row>
    <row r="7">
      <c r="E7" s="3" t="s">
        <v>24</v>
      </c>
    </row>
    <row r="8">
      <c r="E8" s="7" t="s">
        <v>27</v>
      </c>
    </row>
    <row r="9">
      <c r="E9" s="3" t="s">
        <v>30</v>
      </c>
    </row>
    <row r="10">
      <c r="E10" s="7" t="s">
        <v>34</v>
      </c>
    </row>
    <row r="11">
      <c r="E11" s="3" t="s">
        <v>38</v>
      </c>
    </row>
    <row r="12">
      <c r="E12" s="3" t="s">
        <v>41</v>
      </c>
    </row>
    <row r="13">
      <c r="E13" s="3" t="s">
        <v>43</v>
      </c>
    </row>
    <row r="14">
      <c r="E14" s="3" t="s">
        <v>2791</v>
      </c>
    </row>
    <row r="15">
      <c r="E15" s="3" t="s">
        <v>49</v>
      </c>
    </row>
    <row r="16">
      <c r="E16" s="3" t="s">
        <v>52</v>
      </c>
    </row>
    <row r="17">
      <c r="E17" s="3" t="s">
        <v>55</v>
      </c>
    </row>
    <row r="18">
      <c r="E18" s="3" t="s">
        <v>2792</v>
      </c>
    </row>
    <row r="19">
      <c r="E19" s="3" t="s">
        <v>62</v>
      </c>
    </row>
    <row r="20">
      <c r="E20" s="3" t="s">
        <v>65</v>
      </c>
    </row>
    <row r="21">
      <c r="E21" s="3" t="s">
        <v>2793</v>
      </c>
    </row>
    <row r="22">
      <c r="E22" s="7" t="s">
        <v>71</v>
      </c>
    </row>
    <row r="23">
      <c r="E23" s="7"/>
    </row>
    <row r="24">
      <c r="E24" s="7"/>
    </row>
    <row r="25">
      <c r="E25" s="7"/>
    </row>
    <row r="26">
      <c r="E26" s="7"/>
    </row>
    <row r="27">
      <c r="E27" s="7"/>
    </row>
    <row r="28">
      <c r="E28" s="7"/>
    </row>
    <row r="29">
      <c r="E29" s="7"/>
    </row>
    <row r="30">
      <c r="E30" s="7"/>
    </row>
    <row r="31">
      <c r="E31" s="7"/>
    </row>
    <row r="32">
      <c r="E32" s="7"/>
    </row>
    <row r="33">
      <c r="E33" s="7"/>
    </row>
    <row r="34">
      <c r="E34" s="7"/>
    </row>
    <row r="35">
      <c r="E35" s="7"/>
    </row>
    <row r="36">
      <c r="E36" s="7"/>
    </row>
    <row r="37">
      <c r="E37" s="7"/>
    </row>
    <row r="38">
      <c r="E38" s="7"/>
    </row>
    <row r="39">
      <c r="E39" s="7"/>
    </row>
    <row r="40">
      <c r="E40" s="7"/>
    </row>
    <row r="41">
      <c r="E41" s="7"/>
    </row>
    <row r="42">
      <c r="E42" s="7"/>
    </row>
    <row r="43">
      <c r="E43" s="7"/>
    </row>
    <row r="44">
      <c r="E44" s="7"/>
    </row>
    <row r="45">
      <c r="E45" s="7"/>
    </row>
    <row r="46">
      <c r="E46" s="7"/>
    </row>
    <row r="47">
      <c r="E47" s="7"/>
    </row>
    <row r="48">
      <c r="E48" s="7"/>
    </row>
    <row r="49">
      <c r="E49" s="7"/>
    </row>
    <row r="50">
      <c r="E50" s="7"/>
    </row>
    <row r="51">
      <c r="E51" s="7"/>
    </row>
    <row r="52">
      <c r="E52" s="7"/>
    </row>
    <row r="53">
      <c r="E53" s="7"/>
    </row>
    <row r="54">
      <c r="E54" s="7"/>
    </row>
    <row r="55">
      <c r="E55" s="7"/>
    </row>
    <row r="56">
      <c r="E56" s="7"/>
    </row>
    <row r="57">
      <c r="E57" s="7"/>
    </row>
    <row r="58">
      <c r="E58" s="7"/>
    </row>
    <row r="59">
      <c r="E59" s="7"/>
    </row>
    <row r="60">
      <c r="E60" s="7"/>
    </row>
    <row r="61">
      <c r="E61" s="7"/>
    </row>
    <row r="62">
      <c r="E62" s="7"/>
    </row>
    <row r="63">
      <c r="E63" s="7"/>
    </row>
    <row r="64">
      <c r="E64" s="7"/>
    </row>
    <row r="65">
      <c r="E65" s="7"/>
    </row>
    <row r="66">
      <c r="E66" s="7"/>
    </row>
    <row r="67">
      <c r="E67" s="7"/>
    </row>
    <row r="68">
      <c r="E68" s="7"/>
    </row>
    <row r="69">
      <c r="E69" s="7"/>
    </row>
    <row r="70">
      <c r="E70" s="7"/>
    </row>
    <row r="71">
      <c r="E71" s="7"/>
    </row>
    <row r="72">
      <c r="E72" s="7"/>
    </row>
    <row r="73">
      <c r="E73" s="7"/>
    </row>
    <row r="74">
      <c r="E74" s="7"/>
    </row>
    <row r="75">
      <c r="E75" s="7"/>
    </row>
    <row r="76">
      <c r="E76" s="7"/>
    </row>
    <row r="77">
      <c r="E77" s="7"/>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t="s">
        <v>300</v>
      </c>
    </row>
    <row r="105">
      <c r="E105" s="7" t="s">
        <v>302</v>
      </c>
    </row>
    <row r="106">
      <c r="E106" s="7" t="s">
        <v>304</v>
      </c>
    </row>
    <row r="107">
      <c r="E107" s="7" t="s">
        <v>306</v>
      </c>
    </row>
    <row r="108">
      <c r="E108" s="7" t="s">
        <v>309</v>
      </c>
    </row>
    <row r="109">
      <c r="E109" s="7" t="s">
        <v>311</v>
      </c>
    </row>
    <row r="110">
      <c r="E110" s="7" t="s">
        <v>313</v>
      </c>
    </row>
    <row r="111">
      <c r="E111" s="7" t="s">
        <v>316</v>
      </c>
    </row>
    <row r="112">
      <c r="E112" s="7" t="s">
        <v>318</v>
      </c>
    </row>
    <row r="113">
      <c r="E113" s="7" t="s">
        <v>320</v>
      </c>
    </row>
    <row r="114">
      <c r="E114" s="7" t="s">
        <v>318</v>
      </c>
    </row>
    <row r="115">
      <c r="E115" s="7" t="s">
        <v>325</v>
      </c>
    </row>
    <row r="116">
      <c r="E116" s="7" t="s">
        <v>327</v>
      </c>
    </row>
    <row r="117">
      <c r="E117" s="7" t="s">
        <v>330</v>
      </c>
    </row>
    <row r="118">
      <c r="E118" s="7" t="s">
        <v>332</v>
      </c>
    </row>
    <row r="119">
      <c r="E119" s="7" t="s">
        <v>335</v>
      </c>
    </row>
    <row r="120">
      <c r="E120" s="7" t="s">
        <v>337</v>
      </c>
    </row>
    <row r="121">
      <c r="E121" s="7" t="s">
        <v>318</v>
      </c>
    </row>
    <row r="122">
      <c r="E122" s="7" t="s">
        <v>341</v>
      </c>
    </row>
    <row r="123">
      <c r="E123" s="7" t="s">
        <v>325</v>
      </c>
    </row>
    <row r="124">
      <c r="E124" s="7" t="s">
        <v>345</v>
      </c>
    </row>
    <row r="125">
      <c r="E125" s="7" t="s">
        <v>347</v>
      </c>
    </row>
    <row r="126">
      <c r="E126" s="7" t="s">
        <v>300</v>
      </c>
    </row>
    <row r="127">
      <c r="E127" s="7" t="s">
        <v>351</v>
      </c>
    </row>
    <row r="128">
      <c r="E128" s="7" t="s">
        <v>353</v>
      </c>
    </row>
    <row r="129">
      <c r="E129" s="7" t="s">
        <v>304</v>
      </c>
    </row>
    <row r="130">
      <c r="E130" s="7" t="s">
        <v>356</v>
      </c>
    </row>
    <row r="131">
      <c r="E131" s="7" t="s">
        <v>359</v>
      </c>
    </row>
    <row r="132">
      <c r="E132" s="7" t="s">
        <v>362</v>
      </c>
    </row>
    <row r="133">
      <c r="E133" s="7" t="s">
        <v>351</v>
      </c>
    </row>
    <row r="134">
      <c r="E134" s="7" t="s">
        <v>302</v>
      </c>
    </row>
    <row r="135">
      <c r="E135" s="7" t="s">
        <v>366</v>
      </c>
    </row>
    <row r="136">
      <c r="E136" s="7" t="s">
        <v>368</v>
      </c>
    </row>
    <row r="137">
      <c r="E137" s="7" t="s">
        <v>300</v>
      </c>
    </row>
    <row r="138">
      <c r="E138" s="7" t="s">
        <v>321</v>
      </c>
    </row>
    <row r="139">
      <c r="E139" s="7" t="s">
        <v>374</v>
      </c>
    </row>
    <row r="140">
      <c r="E140" s="7" t="s">
        <v>376</v>
      </c>
    </row>
    <row r="141">
      <c r="E141" s="7" t="s">
        <v>379</v>
      </c>
    </row>
    <row r="142">
      <c r="E142" s="7" t="s">
        <v>381</v>
      </c>
    </row>
    <row r="143">
      <c r="E143" s="7" t="s">
        <v>383</v>
      </c>
    </row>
    <row r="144">
      <c r="E144" s="7" t="s">
        <v>386</v>
      </c>
    </row>
    <row r="145">
      <c r="E145" s="7" t="s">
        <v>388</v>
      </c>
    </row>
    <row r="146">
      <c r="E146" s="7" t="s">
        <v>391</v>
      </c>
    </row>
    <row r="147">
      <c r="E147" s="7" t="s">
        <v>394</v>
      </c>
    </row>
    <row r="148">
      <c r="E148" s="7" t="s">
        <v>397</v>
      </c>
    </row>
    <row r="149">
      <c r="E149" s="7" t="s">
        <v>400</v>
      </c>
    </row>
    <row r="150">
      <c r="E150" s="7" t="s">
        <v>402</v>
      </c>
    </row>
    <row r="151">
      <c r="E151" s="7" t="s">
        <v>406</v>
      </c>
    </row>
    <row r="152">
      <c r="E152" s="7" t="s">
        <v>410</v>
      </c>
    </row>
    <row r="153">
      <c r="E153" s="7" t="s">
        <v>412</v>
      </c>
    </row>
    <row r="154">
      <c r="E154" s="7" t="s">
        <v>415</v>
      </c>
    </row>
    <row r="155">
      <c r="E155" s="7" t="s">
        <v>111</v>
      </c>
    </row>
    <row r="156">
      <c r="E156" s="7" t="s">
        <v>94</v>
      </c>
    </row>
    <row r="157">
      <c r="E157" s="7" t="s">
        <v>421</v>
      </c>
    </row>
    <row r="158">
      <c r="E158" s="7" t="s">
        <v>94</v>
      </c>
    </row>
    <row r="159">
      <c r="E159" s="7" t="s">
        <v>129</v>
      </c>
    </row>
    <row r="160">
      <c r="E160" s="7" t="s">
        <v>425</v>
      </c>
    </row>
    <row r="161">
      <c r="E161" s="7" t="s">
        <v>428</v>
      </c>
    </row>
    <row r="162">
      <c r="E162" s="7" t="s">
        <v>431</v>
      </c>
    </row>
    <row r="163">
      <c r="E163" s="7" t="s">
        <v>94</v>
      </c>
    </row>
    <row r="164">
      <c r="E164" s="7" t="s">
        <v>435</v>
      </c>
    </row>
    <row r="165">
      <c r="E165" s="7" t="s">
        <v>437</v>
      </c>
    </row>
    <row r="166">
      <c r="E166" s="7" t="s">
        <v>252</v>
      </c>
    </row>
    <row r="167">
      <c r="E167" s="7" t="s">
        <v>442</v>
      </c>
    </row>
    <row r="168">
      <c r="E168" s="7" t="s">
        <v>444</v>
      </c>
    </row>
    <row r="169">
      <c r="E169" s="7" t="s">
        <v>446</v>
      </c>
    </row>
    <row r="170">
      <c r="E170" s="7" t="s">
        <v>449</v>
      </c>
    </row>
    <row r="171">
      <c r="E171" s="7" t="s">
        <v>452</v>
      </c>
    </row>
    <row r="172">
      <c r="E172" s="3" t="s">
        <v>455</v>
      </c>
    </row>
    <row r="173">
      <c r="E173" s="3" t="s">
        <v>129</v>
      </c>
    </row>
    <row r="174">
      <c r="E174" s="3" t="s">
        <v>94</v>
      </c>
    </row>
    <row r="175">
      <c r="E175" s="3" t="s">
        <v>129</v>
      </c>
    </row>
    <row r="176">
      <c r="E176" s="3" t="s">
        <v>225</v>
      </c>
    </row>
    <row r="177">
      <c r="E177" s="3" t="s">
        <v>465</v>
      </c>
    </row>
    <row r="178">
      <c r="E178" s="3" t="s">
        <v>468</v>
      </c>
    </row>
    <row r="179">
      <c r="E179" s="3" t="s">
        <v>472</v>
      </c>
    </row>
    <row r="180">
      <c r="E180" s="3" t="s">
        <v>475</v>
      </c>
    </row>
    <row r="181">
      <c r="E181" s="3" t="s">
        <v>479</v>
      </c>
    </row>
    <row r="182">
      <c r="E182" s="3" t="s">
        <v>2794</v>
      </c>
    </row>
    <row r="183">
      <c r="E183" s="3" t="s">
        <v>486</v>
      </c>
    </row>
    <row r="184">
      <c r="E184" s="3" t="s">
        <v>489</v>
      </c>
    </row>
    <row r="185">
      <c r="E185" s="3" t="s">
        <v>493</v>
      </c>
    </row>
    <row r="186">
      <c r="E186" s="3" t="s">
        <v>496</v>
      </c>
    </row>
    <row r="187">
      <c r="E187" s="3" t="s">
        <v>444</v>
      </c>
    </row>
    <row r="188">
      <c r="E188" s="3" t="s">
        <v>2795</v>
      </c>
    </row>
    <row r="189">
      <c r="E189" s="3" t="s">
        <v>430</v>
      </c>
    </row>
    <row r="190">
      <c r="E190" s="3" t="s">
        <v>508</v>
      </c>
    </row>
    <row r="191">
      <c r="E191" s="3" t="s">
        <v>511</v>
      </c>
    </row>
    <row r="192">
      <c r="E192" s="3" t="s">
        <v>515</v>
      </c>
    </row>
    <row r="193">
      <c r="E193" s="3" t="s">
        <v>94</v>
      </c>
    </row>
    <row r="194">
      <c r="E194" s="3" t="s">
        <v>522</v>
      </c>
    </row>
    <row r="195">
      <c r="E195" s="3" t="s">
        <v>129</v>
      </c>
    </row>
    <row r="196">
      <c r="E196" s="3" t="s">
        <v>163</v>
      </c>
    </row>
    <row r="197">
      <c r="E197" s="3" t="s">
        <v>119</v>
      </c>
    </row>
    <row r="198">
      <c r="E198" s="3" t="s">
        <v>532</v>
      </c>
    </row>
    <row r="199">
      <c r="E199" s="3" t="s">
        <v>143</v>
      </c>
    </row>
    <row r="200">
      <c r="E200" s="3" t="s">
        <v>2796</v>
      </c>
    </row>
    <row r="201">
      <c r="E201" s="3" t="s">
        <v>428</v>
      </c>
    </row>
    <row r="202">
      <c r="E202" s="3" t="s">
        <v>2797</v>
      </c>
    </row>
    <row r="203">
      <c r="E203" s="3" t="s">
        <v>542</v>
      </c>
    </row>
    <row r="204">
      <c r="E204" s="3" t="s">
        <v>545</v>
      </c>
    </row>
    <row r="205">
      <c r="E205" s="3" t="s">
        <v>435</v>
      </c>
    </row>
    <row r="206">
      <c r="E206" s="3" t="s">
        <v>549</v>
      </c>
    </row>
    <row r="207">
      <c r="E207" s="3" t="s">
        <v>176</v>
      </c>
    </row>
    <row r="208">
      <c r="E208" s="3" t="s">
        <v>420</v>
      </c>
    </row>
    <row r="209">
      <c r="E209" s="3" t="s">
        <v>2798</v>
      </c>
    </row>
    <row r="210">
      <c r="E210" s="3" t="s">
        <v>560</v>
      </c>
    </row>
    <row r="211">
      <c r="E211" s="3" t="s">
        <v>563</v>
      </c>
    </row>
    <row r="212">
      <c r="E212" s="3" t="s">
        <v>438</v>
      </c>
    </row>
    <row r="213">
      <c r="E213" s="3" t="s">
        <v>567</v>
      </c>
    </row>
    <row r="214">
      <c r="E214" s="3" t="s">
        <v>569</v>
      </c>
    </row>
    <row r="215">
      <c r="E215" s="3" t="s">
        <v>163</v>
      </c>
    </row>
    <row r="216">
      <c r="E216" s="3" t="s">
        <v>526</v>
      </c>
    </row>
    <row r="217">
      <c r="E217" s="3" t="s">
        <v>181</v>
      </c>
    </row>
    <row r="218">
      <c r="E218" s="3" t="s">
        <v>420</v>
      </c>
    </row>
    <row r="219">
      <c r="E219" s="3" t="s">
        <v>577</v>
      </c>
    </row>
    <row r="220">
      <c r="E220" s="3" t="s">
        <v>553</v>
      </c>
    </row>
    <row r="221">
      <c r="E221" s="3" t="s">
        <v>584</v>
      </c>
    </row>
    <row r="222">
      <c r="E222" s="3" t="s">
        <v>111</v>
      </c>
    </row>
    <row r="223">
      <c r="E223" s="3" t="s">
        <v>588</v>
      </c>
    </row>
    <row r="224">
      <c r="E224" s="3" t="s">
        <v>502</v>
      </c>
    </row>
    <row r="225">
      <c r="E225" s="3" t="s">
        <v>591</v>
      </c>
    </row>
    <row r="226">
      <c r="E226" s="3" t="s">
        <v>111</v>
      </c>
    </row>
    <row r="227">
      <c r="E227" s="3" t="s">
        <v>2799</v>
      </c>
    </row>
    <row r="228">
      <c r="E228" s="3" t="s">
        <v>596</v>
      </c>
    </row>
    <row r="229">
      <c r="E229" s="3" t="s">
        <v>598</v>
      </c>
    </row>
    <row r="230">
      <c r="E230" s="3" t="s">
        <v>602</v>
      </c>
    </row>
    <row r="231">
      <c r="E231" s="3" t="s">
        <v>604</v>
      </c>
    </row>
    <row r="232">
      <c r="E232" s="3" t="s">
        <v>94</v>
      </c>
    </row>
    <row r="233">
      <c r="E233" s="3" t="s">
        <v>608</v>
      </c>
    </row>
    <row r="234">
      <c r="E234" s="3" t="s">
        <v>611</v>
      </c>
    </row>
    <row r="235">
      <c r="E235" s="3" t="s">
        <v>613</v>
      </c>
    </row>
    <row r="236">
      <c r="E236" s="3" t="s">
        <v>425</v>
      </c>
    </row>
    <row r="237">
      <c r="E237" s="3" t="s">
        <v>619</v>
      </c>
    </row>
    <row r="238">
      <c r="E238" s="3" t="s">
        <v>2800</v>
      </c>
    </row>
    <row r="239">
      <c r="E239" s="3" t="s">
        <v>808</v>
      </c>
    </row>
    <row r="240">
      <c r="E240" s="3" t="s">
        <v>2801</v>
      </c>
    </row>
    <row r="241">
      <c r="E241" s="3" t="s">
        <v>111</v>
      </c>
    </row>
    <row r="242">
      <c r="E242" s="3" t="s">
        <v>430</v>
      </c>
    </row>
    <row r="243">
      <c r="E243" s="3" t="s">
        <v>976</v>
      </c>
    </row>
    <row r="244">
      <c r="E244" s="3" t="s">
        <v>633</v>
      </c>
    </row>
    <row r="245">
      <c r="E245" s="3" t="s">
        <v>579</v>
      </c>
    </row>
    <row r="246">
      <c r="E246" s="3" t="s">
        <v>486</v>
      </c>
    </row>
    <row r="247">
      <c r="E247" s="3" t="s">
        <v>2802</v>
      </c>
    </row>
    <row r="248">
      <c r="E248" s="3" t="s">
        <v>420</v>
      </c>
    </row>
    <row r="249">
      <c r="E249" s="3" t="s">
        <v>616</v>
      </c>
    </row>
    <row r="250">
      <c r="E250" s="3" t="s">
        <v>642</v>
      </c>
    </row>
    <row r="251">
      <c r="E251" s="3" t="s">
        <v>2803</v>
      </c>
    </row>
    <row r="252">
      <c r="E252" s="3" t="s">
        <v>646</v>
      </c>
    </row>
    <row r="253">
      <c r="E253" s="3" t="s">
        <v>606</v>
      </c>
    </row>
    <row r="254">
      <c r="E254" s="3" t="s">
        <v>649</v>
      </c>
    </row>
    <row r="255">
      <c r="E255" s="3" t="s">
        <v>652</v>
      </c>
    </row>
    <row r="256">
      <c r="E256" s="3" t="s">
        <v>606</v>
      </c>
    </row>
    <row r="257">
      <c r="E257" s="3" t="s">
        <v>430</v>
      </c>
    </row>
    <row r="258">
      <c r="E258" s="3" t="s">
        <v>2804</v>
      </c>
    </row>
    <row r="259">
      <c r="E259" s="3" t="s">
        <v>2805</v>
      </c>
    </row>
    <row r="260">
      <c r="E260" s="3" t="s">
        <v>2806</v>
      </c>
    </row>
    <row r="261">
      <c r="E261" s="3" t="s">
        <v>129</v>
      </c>
    </row>
    <row r="262">
      <c r="E262" s="3" t="s">
        <v>666</v>
      </c>
    </row>
    <row r="263">
      <c r="E263" s="3" t="s">
        <v>2713</v>
      </c>
    </row>
    <row r="264">
      <c r="E264" s="3" t="s">
        <v>2807</v>
      </c>
    </row>
    <row r="265">
      <c r="E265" s="3" t="s">
        <v>163</v>
      </c>
    </row>
    <row r="266">
      <c r="E266" s="3" t="s">
        <v>94</v>
      </c>
    </row>
    <row r="267">
      <c r="E267" s="3" t="s">
        <v>111</v>
      </c>
    </row>
    <row r="268">
      <c r="E268" s="3" t="s">
        <v>2808</v>
      </c>
    </row>
    <row r="269">
      <c r="E269" s="3" t="s">
        <v>675</v>
      </c>
    </row>
    <row r="270">
      <c r="E270" s="3" t="s">
        <v>2809</v>
      </c>
    </row>
    <row r="271">
      <c r="E271" s="3" t="s">
        <v>2810</v>
      </c>
    </row>
    <row r="272">
      <c r="E272" s="3" t="s">
        <v>2811</v>
      </c>
    </row>
    <row r="273">
      <c r="E273" s="3" t="s">
        <v>588</v>
      </c>
    </row>
    <row r="274">
      <c r="E274" s="3" t="s">
        <v>685</v>
      </c>
    </row>
    <row r="275">
      <c r="E275" s="3" t="s">
        <v>2812</v>
      </c>
    </row>
    <row r="276">
      <c r="E276" s="3" t="s">
        <v>304</v>
      </c>
    </row>
    <row r="277">
      <c r="E277" s="3" t="s">
        <v>690</v>
      </c>
    </row>
    <row r="278">
      <c r="E278" s="3" t="s">
        <v>2808</v>
      </c>
    </row>
    <row r="279">
      <c r="E279" s="3" t="s">
        <v>2813</v>
      </c>
    </row>
    <row r="280">
      <c r="E280" s="3" t="s">
        <v>2814</v>
      </c>
    </row>
    <row r="281">
      <c r="E281" s="3" t="s">
        <v>699</v>
      </c>
    </row>
    <row r="282">
      <c r="E282" s="3" t="s">
        <v>701</v>
      </c>
    </row>
    <row r="283">
      <c r="E283" s="3" t="s">
        <v>703</v>
      </c>
    </row>
    <row r="284">
      <c r="E284" s="3" t="s">
        <v>706</v>
      </c>
    </row>
    <row r="285">
      <c r="E285" s="3" t="s">
        <v>2815</v>
      </c>
    </row>
    <row r="286">
      <c r="E286" s="3" t="s">
        <v>710</v>
      </c>
    </row>
    <row r="287">
      <c r="E287" s="3" t="s">
        <v>887</v>
      </c>
    </row>
    <row r="288">
      <c r="E288" s="3" t="s">
        <v>757</v>
      </c>
    </row>
    <row r="289">
      <c r="E289" s="3" t="s">
        <v>717</v>
      </c>
    </row>
    <row r="290">
      <c r="E290" s="3" t="s">
        <v>720</v>
      </c>
    </row>
    <row r="291">
      <c r="E291" s="3" t="s">
        <v>129</v>
      </c>
    </row>
    <row r="292">
      <c r="E292" s="3" t="s">
        <v>2816</v>
      </c>
    </row>
    <row r="293">
      <c r="E293" s="3" t="s">
        <v>94</v>
      </c>
    </row>
    <row r="294">
      <c r="E294" s="3" t="s">
        <v>727</v>
      </c>
    </row>
    <row r="295">
      <c r="E295" s="3" t="s">
        <v>2817</v>
      </c>
    </row>
    <row r="296">
      <c r="E296" s="3" t="s">
        <v>731</v>
      </c>
    </row>
    <row r="297">
      <c r="E297" s="3" t="s">
        <v>604</v>
      </c>
    </row>
    <row r="298">
      <c r="E298" s="3" t="s">
        <v>736</v>
      </c>
    </row>
    <row r="299">
      <c r="E299" s="3" t="s">
        <v>739</v>
      </c>
    </row>
    <row r="300">
      <c r="E300" s="3" t="s">
        <v>94</v>
      </c>
    </row>
    <row r="301">
      <c r="E301" s="3" t="s">
        <v>94</v>
      </c>
    </row>
    <row r="302">
      <c r="E302" s="3" t="s">
        <v>2818</v>
      </c>
    </row>
    <row r="303">
      <c r="E303" s="3" t="s">
        <v>754</v>
      </c>
    </row>
    <row r="304">
      <c r="E304" s="3" t="s">
        <v>745</v>
      </c>
    </row>
    <row r="305">
      <c r="E305" s="3" t="s">
        <v>2819</v>
      </c>
    </row>
    <row r="306">
      <c r="E306" s="3" t="s">
        <v>750</v>
      </c>
    </row>
    <row r="307">
      <c r="E307" s="3" t="s">
        <v>2820</v>
      </c>
    </row>
    <row r="308">
      <c r="E308" s="3" t="s">
        <v>738</v>
      </c>
    </row>
    <row r="309">
      <c r="E309" s="3" t="s">
        <v>715</v>
      </c>
    </row>
    <row r="310">
      <c r="E310" s="3" t="s">
        <v>757</v>
      </c>
    </row>
    <row r="311">
      <c r="E311" s="3" t="s">
        <v>763</v>
      </c>
    </row>
    <row r="312">
      <c r="E312" s="3" t="s">
        <v>2821</v>
      </c>
    </row>
    <row r="313">
      <c r="E313" s="3" t="s">
        <v>2822</v>
      </c>
    </row>
    <row r="314">
      <c r="E314" s="3" t="s">
        <v>715</v>
      </c>
    </row>
    <row r="315">
      <c r="E315" s="3" t="s">
        <v>2823</v>
      </c>
    </row>
    <row r="316">
      <c r="E316" s="3" t="s">
        <v>135</v>
      </c>
    </row>
    <row r="317">
      <c r="E317" s="3" t="s">
        <v>94</v>
      </c>
    </row>
    <row r="318">
      <c r="E318" s="3" t="s">
        <v>357</v>
      </c>
    </row>
    <row r="319">
      <c r="E319" s="3" t="s">
        <v>780</v>
      </c>
    </row>
    <row r="320">
      <c r="E320" s="3" t="s">
        <v>2824</v>
      </c>
    </row>
    <row r="321">
      <c r="E321" s="3" t="s">
        <v>786</v>
      </c>
    </row>
    <row r="322">
      <c r="E322" s="3" t="s">
        <v>884</v>
      </c>
    </row>
    <row r="323">
      <c r="E323" s="3" t="s">
        <v>692</v>
      </c>
    </row>
    <row r="324">
      <c r="E324" s="3" t="s">
        <v>793</v>
      </c>
    </row>
    <row r="325">
      <c r="E325" s="3" t="s">
        <v>796</v>
      </c>
    </row>
    <row r="326">
      <c r="E326" s="3" t="s">
        <v>757</v>
      </c>
    </row>
    <row r="327">
      <c r="E327" s="3" t="s">
        <v>2825</v>
      </c>
    </row>
    <row r="328">
      <c r="E328" s="3" t="s">
        <v>801</v>
      </c>
    </row>
    <row r="329">
      <c r="E329" s="3" t="s">
        <v>856</v>
      </c>
    </row>
    <row r="330">
      <c r="E330" s="3" t="s">
        <v>806</v>
      </c>
    </row>
    <row r="331">
      <c r="E331" s="3" t="s">
        <v>809</v>
      </c>
    </row>
    <row r="332">
      <c r="E332" s="3" t="s">
        <v>2826</v>
      </c>
    </row>
    <row r="333">
      <c r="E333" s="3" t="s">
        <v>814</v>
      </c>
    </row>
    <row r="334">
      <c r="E334" s="3" t="s">
        <v>823</v>
      </c>
    </row>
    <row r="335">
      <c r="E335" s="3" t="s">
        <v>903</v>
      </c>
    </row>
    <row r="336">
      <c r="E336" s="3" t="s">
        <v>2827</v>
      </c>
    </row>
    <row r="337">
      <c r="E337" s="3" t="s">
        <v>824</v>
      </c>
    </row>
    <row r="338">
      <c r="E338" s="3" t="s">
        <v>703</v>
      </c>
    </row>
    <row r="339">
      <c r="E339" s="3" t="s">
        <v>2828</v>
      </c>
    </row>
    <row r="340">
      <c r="E340" s="3" t="s">
        <v>2829</v>
      </c>
    </row>
    <row r="341">
      <c r="E341" s="3" t="s">
        <v>2830</v>
      </c>
    </row>
    <row r="342">
      <c r="E342" s="3" t="s">
        <v>2831</v>
      </c>
    </row>
    <row r="343">
      <c r="E343" s="3" t="s">
        <v>2829</v>
      </c>
    </row>
    <row r="344">
      <c r="E344" s="3" t="s">
        <v>2832</v>
      </c>
    </row>
    <row r="345">
      <c r="E345" s="3" t="s">
        <v>757</v>
      </c>
    </row>
    <row r="346">
      <c r="E346" s="3" t="s">
        <v>2833</v>
      </c>
    </row>
    <row r="347">
      <c r="E347" s="3" t="s">
        <v>850</v>
      </c>
    </row>
    <row r="348">
      <c r="E348" s="3" t="s">
        <v>2834</v>
      </c>
    </row>
    <row r="349">
      <c r="E349" s="3" t="s">
        <v>2835</v>
      </c>
    </row>
    <row r="350">
      <c r="E350" s="3" t="s">
        <v>824</v>
      </c>
    </row>
    <row r="351">
      <c r="E351" s="3" t="s">
        <v>2836</v>
      </c>
    </row>
    <row r="352">
      <c r="E352" s="3" t="s">
        <v>2837</v>
      </c>
    </row>
    <row r="353">
      <c r="E353" s="3" t="s">
        <v>2838</v>
      </c>
    </row>
    <row r="354">
      <c r="E354" s="3" t="s">
        <v>865</v>
      </c>
    </row>
    <row r="355">
      <c r="E355" s="3" t="s">
        <v>873</v>
      </c>
    </row>
    <row r="356">
      <c r="E356" s="3" t="s">
        <v>876</v>
      </c>
    </row>
    <row r="357">
      <c r="E357" s="3" t="s">
        <v>549</v>
      </c>
    </row>
    <row r="358">
      <c r="E358" s="3" t="s">
        <v>757</v>
      </c>
    </row>
    <row r="359">
      <c r="E359" s="3" t="s">
        <v>824</v>
      </c>
    </row>
    <row r="360">
      <c r="E360" s="3" t="s">
        <v>715</v>
      </c>
    </row>
    <row r="361">
      <c r="E361" s="3" t="s">
        <v>2839</v>
      </c>
    </row>
    <row r="362">
      <c r="E362" s="3" t="s">
        <v>685</v>
      </c>
    </row>
    <row r="363">
      <c r="E363" s="3" t="s">
        <v>713</v>
      </c>
    </row>
    <row r="364">
      <c r="E364" s="3" t="s">
        <v>757</v>
      </c>
    </row>
    <row r="365">
      <c r="E365" s="3" t="s">
        <v>757</v>
      </c>
    </row>
    <row r="366">
      <c r="E366" s="3" t="s">
        <v>739</v>
      </c>
    </row>
    <row r="367">
      <c r="E367" s="3" t="s">
        <v>2840</v>
      </c>
    </row>
    <row r="368">
      <c r="E368" s="3" t="s">
        <v>754</v>
      </c>
    </row>
    <row r="369">
      <c r="E369" s="3" t="s">
        <v>710</v>
      </c>
    </row>
    <row r="370">
      <c r="E370" s="3" t="s">
        <v>94</v>
      </c>
    </row>
    <row r="371">
      <c r="E371" s="3" t="s">
        <v>2841</v>
      </c>
    </row>
    <row r="372">
      <c r="E372" s="3" t="s">
        <v>713</v>
      </c>
    </row>
    <row r="373">
      <c r="E373" s="3" t="s">
        <v>903</v>
      </c>
    </row>
    <row r="374">
      <c r="E374" s="3" t="s">
        <v>906</v>
      </c>
    </row>
    <row r="375">
      <c r="E375" s="3" t="s">
        <v>715</v>
      </c>
    </row>
    <row r="376">
      <c r="E376" s="3" t="s">
        <v>715</v>
      </c>
    </row>
    <row r="377">
      <c r="E377" s="3" t="s">
        <v>715</v>
      </c>
    </row>
    <row r="378">
      <c r="E378" s="3" t="s">
        <v>2808</v>
      </c>
    </row>
    <row r="379">
      <c r="E379" s="3" t="s">
        <v>2839</v>
      </c>
    </row>
    <row r="380">
      <c r="E380" s="3" t="s">
        <v>685</v>
      </c>
    </row>
    <row r="381">
      <c r="E381" s="3" t="s">
        <v>933</v>
      </c>
    </row>
    <row r="382">
      <c r="E382" s="3" t="s">
        <v>197</v>
      </c>
    </row>
    <row r="383">
      <c r="E383" s="3" t="s">
        <v>129</v>
      </c>
    </row>
    <row r="384">
      <c r="E384" s="3" t="s">
        <v>2842</v>
      </c>
    </row>
    <row r="385">
      <c r="E385" s="3" t="s">
        <v>2843</v>
      </c>
    </row>
    <row r="386">
      <c r="E386" s="3" t="s">
        <v>111</v>
      </c>
    </row>
    <row r="387">
      <c r="E387" s="3" t="s">
        <v>929</v>
      </c>
    </row>
    <row r="388">
      <c r="E388" s="3" t="s">
        <v>197</v>
      </c>
    </row>
    <row r="389">
      <c r="E389" s="3" t="s">
        <v>252</v>
      </c>
    </row>
    <row r="390">
      <c r="E390" s="3" t="s">
        <v>2819</v>
      </c>
    </row>
    <row r="391">
      <c r="E391" s="3" t="s">
        <v>2844</v>
      </c>
    </row>
    <row r="392">
      <c r="E392" s="3" t="s">
        <v>111</v>
      </c>
    </row>
    <row r="393">
      <c r="E393" s="3" t="s">
        <v>2819</v>
      </c>
    </row>
    <row r="394">
      <c r="E394" s="3" t="s">
        <v>94</v>
      </c>
    </row>
    <row r="395">
      <c r="E395" s="3" t="s">
        <v>2845</v>
      </c>
    </row>
    <row r="396">
      <c r="E396" s="3" t="s">
        <v>675</v>
      </c>
    </row>
    <row r="397">
      <c r="E397" s="3" t="s">
        <v>2760</v>
      </c>
    </row>
    <row r="398">
      <c r="E398" s="3" t="s">
        <v>715</v>
      </c>
    </row>
    <row r="399">
      <c r="E399" s="3" t="s">
        <v>713</v>
      </c>
    </row>
    <row r="400">
      <c r="E400" s="3" t="s">
        <v>2846</v>
      </c>
    </row>
    <row r="401">
      <c r="E401" s="3" t="s">
        <v>129</v>
      </c>
    </row>
    <row r="402">
      <c r="E402" s="3" t="s">
        <v>181</v>
      </c>
    </row>
    <row r="403">
      <c r="E403" s="3" t="s">
        <v>735</v>
      </c>
    </row>
    <row r="404">
      <c r="E404" s="3" t="s">
        <v>1361</v>
      </c>
    </row>
    <row r="405">
      <c r="E405" s="3" t="s">
        <v>197</v>
      </c>
    </row>
    <row r="406">
      <c r="E406" s="3" t="s">
        <v>2847</v>
      </c>
    </row>
    <row r="407">
      <c r="E407" s="3" t="s">
        <v>773</v>
      </c>
    </row>
    <row r="408">
      <c r="E408" s="3" t="s">
        <v>2848</v>
      </c>
    </row>
    <row r="409">
      <c r="E409" s="3" t="s">
        <v>225</v>
      </c>
    </row>
    <row r="410">
      <c r="E410" s="3" t="s">
        <v>882</v>
      </c>
    </row>
    <row r="411">
      <c r="E411" s="3" t="s">
        <v>197</v>
      </c>
    </row>
    <row r="412">
      <c r="E412" s="3" t="s">
        <v>2849</v>
      </c>
    </row>
    <row r="413">
      <c r="E413" s="3" t="s">
        <v>2850</v>
      </c>
    </row>
    <row r="414">
      <c r="E414" s="3" t="s">
        <v>2851</v>
      </c>
    </row>
    <row r="415">
      <c r="E415" s="3" t="s">
        <v>111</v>
      </c>
    </row>
    <row r="416">
      <c r="E416" s="3" t="s">
        <v>111</v>
      </c>
    </row>
    <row r="417">
      <c r="E417" s="3" t="s">
        <v>129</v>
      </c>
    </row>
    <row r="418">
      <c r="E418" s="3" t="s">
        <v>197</v>
      </c>
    </row>
    <row r="419">
      <c r="E419" s="3" t="s">
        <v>197</v>
      </c>
    </row>
    <row r="420">
      <c r="E420" s="3" t="s">
        <v>129</v>
      </c>
    </row>
    <row r="421">
      <c r="E421" s="3" t="s">
        <v>2852</v>
      </c>
    </row>
    <row r="422">
      <c r="E422" s="3" t="s">
        <v>710</v>
      </c>
    </row>
    <row r="423">
      <c r="E423" s="3" t="s">
        <v>252</v>
      </c>
    </row>
    <row r="424">
      <c r="E424" s="3" t="s">
        <v>2853</v>
      </c>
    </row>
    <row r="425">
      <c r="E425" s="3" t="s">
        <v>197</v>
      </c>
    </row>
    <row r="426">
      <c r="E426" s="3" t="s">
        <v>727</v>
      </c>
    </row>
    <row r="427">
      <c r="E427" s="3" t="s">
        <v>713</v>
      </c>
    </row>
    <row r="428">
      <c r="E428" s="3" t="s">
        <v>922</v>
      </c>
    </row>
    <row r="429">
      <c r="E429" s="3" t="s">
        <v>2854</v>
      </c>
    </row>
    <row r="430">
      <c r="E430" s="3" t="s">
        <v>713</v>
      </c>
    </row>
    <row r="431">
      <c r="E431" s="3" t="s">
        <v>94</v>
      </c>
    </row>
    <row r="432">
      <c r="E432" s="3" t="s">
        <v>760</v>
      </c>
    </row>
    <row r="433">
      <c r="E433" s="3" t="s">
        <v>94</v>
      </c>
    </row>
    <row r="434">
      <c r="E434" s="3" t="s">
        <v>2855</v>
      </c>
    </row>
    <row r="435">
      <c r="E435" s="3" t="s">
        <v>94</v>
      </c>
    </row>
    <row r="436">
      <c r="E436" s="3" t="s">
        <v>111</v>
      </c>
    </row>
    <row r="437">
      <c r="E437" s="3" t="s">
        <v>760</v>
      </c>
    </row>
    <row r="438">
      <c r="E438" s="3" t="s">
        <v>94</v>
      </c>
    </row>
    <row r="439">
      <c r="E439" s="3" t="s">
        <v>1209</v>
      </c>
    </row>
    <row r="440">
      <c r="E440" s="3" t="s">
        <v>2856</v>
      </c>
    </row>
    <row r="441">
      <c r="E441" s="3" t="s">
        <v>111</v>
      </c>
    </row>
    <row r="442">
      <c r="E442" s="3" t="s">
        <v>94</v>
      </c>
    </row>
    <row r="443">
      <c r="E443" s="3" t="s">
        <v>225</v>
      </c>
    </row>
    <row r="444">
      <c r="E444" s="3" t="s">
        <v>129</v>
      </c>
    </row>
    <row r="445">
      <c r="E445" s="3" t="s">
        <v>2808</v>
      </c>
    </row>
    <row r="446">
      <c r="E446" s="3" t="s">
        <v>420</v>
      </c>
    </row>
    <row r="447">
      <c r="E447" s="3" t="s">
        <v>2857</v>
      </c>
    </row>
    <row r="448">
      <c r="E448" s="3" t="s">
        <v>1048</v>
      </c>
    </row>
    <row r="449">
      <c r="E449" s="3" t="s">
        <v>102</v>
      </c>
    </row>
    <row r="450">
      <c r="E450" s="3" t="s">
        <v>1053</v>
      </c>
    </row>
    <row r="451">
      <c r="E451" s="3" t="s">
        <v>2858</v>
      </c>
    </row>
    <row r="452">
      <c r="E452" s="3" t="s">
        <v>94</v>
      </c>
    </row>
    <row r="453">
      <c r="E453" s="3" t="s">
        <v>94</v>
      </c>
    </row>
    <row r="454">
      <c r="E454" s="3" t="s">
        <v>129</v>
      </c>
    </row>
    <row r="455">
      <c r="E455" s="3" t="s">
        <v>94</v>
      </c>
    </row>
    <row r="456">
      <c r="E456" s="3" t="s">
        <v>111</v>
      </c>
    </row>
    <row r="457">
      <c r="E457" s="3" t="s">
        <v>197</v>
      </c>
    </row>
    <row r="458">
      <c r="E458" s="3" t="s">
        <v>1065</v>
      </c>
    </row>
    <row r="459">
      <c r="E459" s="3" t="s">
        <v>2859</v>
      </c>
    </row>
    <row r="460">
      <c r="E460" s="3" t="s">
        <v>129</v>
      </c>
    </row>
    <row r="461">
      <c r="E461" s="3" t="s">
        <v>2808</v>
      </c>
    </row>
    <row r="462">
      <c r="E462" s="3" t="s">
        <v>111</v>
      </c>
    </row>
    <row r="463">
      <c r="E463" s="3" t="s">
        <v>2808</v>
      </c>
    </row>
    <row r="464">
      <c r="E464" s="3" t="s">
        <v>94</v>
      </c>
    </row>
    <row r="465">
      <c r="E465" s="3" t="s">
        <v>111</v>
      </c>
    </row>
    <row r="466">
      <c r="E466" s="3" t="s">
        <v>94</v>
      </c>
    </row>
    <row r="467">
      <c r="E467" s="3" t="s">
        <v>135</v>
      </c>
    </row>
    <row r="468">
      <c r="E468" s="3" t="s">
        <v>252</v>
      </c>
    </row>
    <row r="469">
      <c r="E469" s="3" t="s">
        <v>420</v>
      </c>
    </row>
    <row r="470">
      <c r="E470" s="3" t="s">
        <v>94</v>
      </c>
    </row>
    <row r="471">
      <c r="E471" s="3" t="s">
        <v>2860</v>
      </c>
    </row>
    <row r="472">
      <c r="E472" s="3" t="s">
        <v>1087</v>
      </c>
    </row>
    <row r="473">
      <c r="E473" s="3" t="s">
        <v>225</v>
      </c>
    </row>
    <row r="474">
      <c r="E474" s="3" t="s">
        <v>2808</v>
      </c>
    </row>
    <row r="475">
      <c r="E475" s="3" t="s">
        <v>2861</v>
      </c>
    </row>
    <row r="476">
      <c r="E476" s="3" t="s">
        <v>1444</v>
      </c>
    </row>
    <row r="477">
      <c r="E477" s="3" t="s">
        <v>111</v>
      </c>
    </row>
    <row r="478">
      <c r="E478" s="3" t="s">
        <v>111</v>
      </c>
    </row>
    <row r="479">
      <c r="E479" s="3" t="s">
        <v>2862</v>
      </c>
    </row>
    <row r="480">
      <c r="E480" s="3" t="s">
        <v>1100</v>
      </c>
    </row>
    <row r="481">
      <c r="E481" s="3" t="s">
        <v>1103</v>
      </c>
    </row>
    <row r="482">
      <c r="E482" s="3" t="s">
        <v>760</v>
      </c>
    </row>
    <row r="483">
      <c r="E483" s="3" t="s">
        <v>2863</v>
      </c>
    </row>
    <row r="484">
      <c r="E484" s="3" t="s">
        <v>135</v>
      </c>
    </row>
    <row r="485">
      <c r="E485" s="3" t="s">
        <v>2864</v>
      </c>
    </row>
    <row r="486">
      <c r="E486" s="3" t="s">
        <v>2232</v>
      </c>
    </row>
    <row r="487">
      <c r="E487" s="3" t="s">
        <v>94</v>
      </c>
    </row>
    <row r="488">
      <c r="E488" s="3" t="s">
        <v>141</v>
      </c>
    </row>
    <row r="489">
      <c r="E489" s="3" t="s">
        <v>824</v>
      </c>
    </row>
    <row r="490">
      <c r="E490" s="3" t="s">
        <v>1121</v>
      </c>
    </row>
    <row r="491">
      <c r="E491" s="3" t="s">
        <v>1123</v>
      </c>
    </row>
    <row r="492">
      <c r="E492" s="3"/>
    </row>
    <row r="493">
      <c r="E493" s="3"/>
    </row>
    <row r="494">
      <c r="E494" s="3"/>
    </row>
    <row r="495">
      <c r="E495" s="3"/>
    </row>
    <row r="496">
      <c r="E496" s="3"/>
    </row>
    <row r="497">
      <c r="E497" s="3"/>
    </row>
    <row r="498">
      <c r="E498" s="3"/>
    </row>
    <row r="499">
      <c r="E499" s="3"/>
    </row>
    <row r="500">
      <c r="E500" s="3"/>
    </row>
    <row r="501">
      <c r="E501" s="3"/>
    </row>
    <row r="502">
      <c r="E502" s="3"/>
    </row>
    <row r="503">
      <c r="E503" s="3"/>
    </row>
    <row r="504">
      <c r="E504" s="3"/>
    </row>
    <row r="505">
      <c r="E505" s="3"/>
    </row>
    <row r="506">
      <c r="E506" s="3"/>
    </row>
    <row r="507">
      <c r="E507" s="3"/>
    </row>
    <row r="508">
      <c r="E508" s="3"/>
    </row>
    <row r="509">
      <c r="E509" s="3"/>
    </row>
    <row r="510">
      <c r="E510" s="3"/>
    </row>
    <row r="511">
      <c r="E511" s="3"/>
    </row>
    <row r="512">
      <c r="E512" s="3"/>
    </row>
    <row r="513">
      <c r="E513" s="3"/>
    </row>
    <row r="514">
      <c r="E514" s="3"/>
    </row>
    <row r="515">
      <c r="E515" s="3"/>
    </row>
    <row r="516">
      <c r="E516" s="3"/>
    </row>
    <row r="517">
      <c r="E517" s="3"/>
    </row>
    <row r="518">
      <c r="E518" s="3"/>
    </row>
    <row r="519">
      <c r="E519" s="3"/>
    </row>
    <row r="520">
      <c r="E520" s="3"/>
    </row>
    <row r="521">
      <c r="E521" s="3"/>
    </row>
    <row r="522">
      <c r="E522" s="3"/>
    </row>
    <row r="523">
      <c r="E523" s="3"/>
    </row>
    <row r="524">
      <c r="E524" s="3"/>
    </row>
    <row r="525">
      <c r="E525" s="3"/>
    </row>
    <row r="526">
      <c r="E526" s="3"/>
    </row>
    <row r="527">
      <c r="E527" s="3"/>
    </row>
    <row r="528">
      <c r="E528" s="3"/>
    </row>
    <row r="529">
      <c r="E529" s="3"/>
    </row>
    <row r="530">
      <c r="E530" s="3"/>
    </row>
    <row r="531">
      <c r="E531" s="3"/>
    </row>
    <row r="532">
      <c r="E532" s="3"/>
    </row>
    <row r="533">
      <c r="E533" s="3"/>
    </row>
    <row r="534">
      <c r="E534" s="3"/>
    </row>
    <row r="535">
      <c r="E535" s="3"/>
    </row>
    <row r="536">
      <c r="E536" s="3"/>
    </row>
    <row r="537">
      <c r="E537" s="3"/>
    </row>
    <row r="538">
      <c r="E538" s="3"/>
    </row>
    <row r="539">
      <c r="E539" s="3"/>
    </row>
    <row r="540">
      <c r="E540" s="3"/>
    </row>
    <row r="541">
      <c r="E541" s="3"/>
    </row>
    <row r="542">
      <c r="E542" s="3"/>
    </row>
    <row r="543">
      <c r="E543" s="3"/>
    </row>
    <row r="544">
      <c r="E544" s="3"/>
    </row>
    <row r="545">
      <c r="E545" s="3"/>
    </row>
    <row r="546">
      <c r="E546" s="3"/>
    </row>
    <row r="547">
      <c r="E547" s="3"/>
    </row>
    <row r="548">
      <c r="E548" s="3"/>
    </row>
    <row r="549">
      <c r="E549" s="3"/>
    </row>
    <row r="550">
      <c r="E550" s="3"/>
    </row>
    <row r="551">
      <c r="E551" s="3"/>
    </row>
    <row r="552">
      <c r="E552" s="3"/>
    </row>
    <row r="553">
      <c r="E553" s="3"/>
    </row>
    <row r="554">
      <c r="E554" s="3"/>
    </row>
    <row r="555">
      <c r="E555" s="3"/>
    </row>
    <row r="556">
      <c r="E556" s="3"/>
    </row>
    <row r="557">
      <c r="E557" s="3"/>
    </row>
    <row r="558">
      <c r="E558" s="3"/>
    </row>
    <row r="559">
      <c r="E559" s="3"/>
    </row>
    <row r="560">
      <c r="E560" s="3"/>
    </row>
    <row r="561">
      <c r="E561" s="3"/>
    </row>
    <row r="562">
      <c r="E562" s="3"/>
    </row>
    <row r="563">
      <c r="E563" s="3"/>
    </row>
    <row r="564">
      <c r="E564" s="3"/>
    </row>
    <row r="565">
      <c r="E565" s="3"/>
    </row>
    <row r="566">
      <c r="E566" s="3"/>
    </row>
    <row r="567">
      <c r="E567" s="3"/>
    </row>
    <row r="568">
      <c r="E568" s="3"/>
    </row>
    <row r="569">
      <c r="E569" s="3"/>
    </row>
    <row r="570">
      <c r="E570" s="3"/>
    </row>
    <row r="571">
      <c r="E571" s="3"/>
    </row>
    <row r="572">
      <c r="E572" s="3"/>
    </row>
    <row r="573">
      <c r="E573" s="3"/>
    </row>
    <row r="574">
      <c r="E574" s="3"/>
    </row>
    <row r="575">
      <c r="E575" s="3"/>
    </row>
    <row r="576">
      <c r="E576" s="3"/>
    </row>
    <row r="577">
      <c r="E577" s="3"/>
    </row>
    <row r="578">
      <c r="E578" s="3"/>
    </row>
    <row r="579">
      <c r="E579" s="3"/>
    </row>
    <row r="580">
      <c r="E580" s="3"/>
    </row>
    <row r="581">
      <c r="E581" s="3"/>
    </row>
    <row r="582">
      <c r="E582" s="3"/>
    </row>
    <row r="583">
      <c r="E583" s="3"/>
    </row>
    <row r="584">
      <c r="E584" s="3"/>
    </row>
    <row r="585">
      <c r="E585" s="3"/>
    </row>
    <row r="586">
      <c r="E586" s="3"/>
    </row>
    <row r="587">
      <c r="E587" s="3"/>
    </row>
    <row r="588">
      <c r="E588" s="3"/>
    </row>
    <row r="589">
      <c r="E589" s="3"/>
    </row>
    <row r="590">
      <c r="E590" s="3"/>
    </row>
    <row r="591">
      <c r="E591" s="3"/>
    </row>
    <row r="592">
      <c r="E592" s="3"/>
    </row>
    <row r="593">
      <c r="E593" s="3"/>
    </row>
    <row r="594">
      <c r="E594" s="3"/>
    </row>
    <row r="595">
      <c r="E595" s="3"/>
    </row>
    <row r="596">
      <c r="E596" s="3"/>
    </row>
    <row r="597">
      <c r="E597" s="3"/>
    </row>
    <row r="598">
      <c r="E598" s="3"/>
    </row>
    <row r="599">
      <c r="E599" s="3"/>
    </row>
    <row r="600">
      <c r="E600" s="3"/>
    </row>
    <row r="601">
      <c r="E601" s="3"/>
    </row>
    <row r="602">
      <c r="E602" s="3"/>
    </row>
    <row r="603">
      <c r="E603" s="3"/>
    </row>
    <row r="604">
      <c r="E604" s="3"/>
    </row>
    <row r="605">
      <c r="E605" s="3"/>
    </row>
    <row r="606">
      <c r="E606" s="3"/>
    </row>
    <row r="607">
      <c r="E607" s="3"/>
    </row>
    <row r="608">
      <c r="E608" s="3"/>
    </row>
    <row r="609">
      <c r="E609" s="3"/>
    </row>
    <row r="610">
      <c r="E610" s="3"/>
    </row>
    <row r="611">
      <c r="E611" s="3"/>
    </row>
    <row r="612">
      <c r="E612" s="3"/>
    </row>
    <row r="613">
      <c r="E613" s="3"/>
    </row>
    <row r="614">
      <c r="E614" s="3"/>
    </row>
    <row r="615">
      <c r="E615" s="3"/>
    </row>
    <row r="616">
      <c r="E616" s="3"/>
    </row>
    <row r="617">
      <c r="E617" s="3"/>
    </row>
    <row r="618">
      <c r="E618" s="3"/>
    </row>
    <row r="619">
      <c r="E619" s="3"/>
    </row>
    <row r="620">
      <c r="E620" s="3"/>
    </row>
    <row r="621">
      <c r="E621" s="3"/>
    </row>
    <row r="622">
      <c r="E622" s="3"/>
    </row>
    <row r="623">
      <c r="E623" s="3"/>
    </row>
    <row r="624">
      <c r="E624" s="3"/>
    </row>
    <row r="625">
      <c r="E625" s="3"/>
    </row>
    <row r="626">
      <c r="E626" s="3"/>
    </row>
    <row r="627">
      <c r="E627" s="3"/>
    </row>
    <row r="628">
      <c r="E628" s="3"/>
    </row>
    <row r="629">
      <c r="E629" s="3"/>
    </row>
    <row r="630">
      <c r="E630" s="3"/>
    </row>
    <row r="631">
      <c r="E631" s="3"/>
    </row>
    <row r="632">
      <c r="E632" s="3"/>
    </row>
    <row r="633">
      <c r="E633" s="3"/>
    </row>
    <row r="634">
      <c r="E634" s="3"/>
    </row>
    <row r="635">
      <c r="E635" s="3"/>
    </row>
    <row r="636">
      <c r="E636" s="3"/>
    </row>
    <row r="637">
      <c r="E637" s="3"/>
    </row>
    <row r="638">
      <c r="E638" s="3"/>
    </row>
    <row r="639">
      <c r="E639" s="3"/>
    </row>
    <row r="640">
      <c r="E640" s="3"/>
    </row>
    <row r="641">
      <c r="E641" s="3"/>
    </row>
    <row r="642">
      <c r="E642" s="3"/>
    </row>
    <row r="643">
      <c r="E643" s="3"/>
    </row>
    <row r="644">
      <c r="E644" s="3"/>
    </row>
    <row r="645">
      <c r="E645" s="3"/>
    </row>
    <row r="646">
      <c r="E646" s="3"/>
    </row>
    <row r="647">
      <c r="E647" s="3"/>
    </row>
    <row r="648">
      <c r="E648" s="3"/>
    </row>
    <row r="649">
      <c r="E649" s="3"/>
    </row>
    <row r="650">
      <c r="E650" s="3"/>
    </row>
    <row r="651">
      <c r="E651" s="3"/>
    </row>
    <row r="652">
      <c r="E652" s="3"/>
    </row>
    <row r="653">
      <c r="E653" s="3"/>
    </row>
    <row r="654">
      <c r="E654" s="3"/>
    </row>
    <row r="655">
      <c r="E655" s="3"/>
    </row>
    <row r="656">
      <c r="E656" s="3"/>
    </row>
    <row r="657">
      <c r="E657" s="3"/>
    </row>
    <row r="658">
      <c r="E658" s="3"/>
    </row>
    <row r="659">
      <c r="E659" s="3"/>
    </row>
    <row r="660">
      <c r="E660" s="3"/>
    </row>
    <row r="661">
      <c r="E661" s="3"/>
    </row>
    <row r="662">
      <c r="E662" s="3"/>
    </row>
    <row r="663">
      <c r="E663" s="3"/>
    </row>
    <row r="664">
      <c r="E664" s="3"/>
    </row>
    <row r="665">
      <c r="E665" s="3"/>
    </row>
    <row r="666">
      <c r="E666" s="3"/>
    </row>
    <row r="667">
      <c r="E667" s="3"/>
    </row>
    <row r="668">
      <c r="E668" s="3"/>
    </row>
    <row r="669">
      <c r="E669" s="3"/>
    </row>
    <row r="670">
      <c r="E670" s="3"/>
    </row>
    <row r="671">
      <c r="E671" s="3"/>
    </row>
    <row r="672">
      <c r="E672" s="3"/>
    </row>
    <row r="673">
      <c r="E673" s="3"/>
    </row>
    <row r="674">
      <c r="E674" s="3"/>
    </row>
    <row r="675">
      <c r="E675" s="3"/>
    </row>
    <row r="676">
      <c r="E676" s="3"/>
    </row>
    <row r="677">
      <c r="E677" s="3"/>
    </row>
    <row r="678">
      <c r="E678" s="3"/>
    </row>
    <row r="679">
      <c r="E679" s="3"/>
    </row>
    <row r="680">
      <c r="E680" s="3"/>
    </row>
    <row r="681">
      <c r="E681" s="3"/>
    </row>
    <row r="682">
      <c r="E682" s="3"/>
    </row>
    <row r="683">
      <c r="E683" s="3"/>
    </row>
    <row r="684">
      <c r="E684" s="3"/>
    </row>
    <row r="685">
      <c r="E685" s="3"/>
    </row>
    <row r="686">
      <c r="E686" s="3"/>
    </row>
    <row r="687">
      <c r="E687" s="3"/>
    </row>
    <row r="688">
      <c r="E688" s="3"/>
    </row>
    <row r="689">
      <c r="E689" s="3"/>
    </row>
    <row r="690">
      <c r="E690" s="3"/>
    </row>
    <row r="691">
      <c r="E691" s="3"/>
    </row>
    <row r="692">
      <c r="E692" s="3"/>
    </row>
    <row r="693">
      <c r="E693" s="3"/>
    </row>
    <row r="694">
      <c r="E694" s="3"/>
    </row>
    <row r="695">
      <c r="E695" s="3"/>
    </row>
    <row r="696">
      <c r="E696" s="3"/>
    </row>
    <row r="697">
      <c r="E697" s="3"/>
    </row>
    <row r="698">
      <c r="E698" s="3"/>
    </row>
    <row r="699">
      <c r="E699" s="3"/>
    </row>
    <row r="700">
      <c r="E700" s="3"/>
    </row>
    <row r="701">
      <c r="E701" s="3"/>
    </row>
    <row r="702">
      <c r="E702" s="3"/>
    </row>
    <row r="703">
      <c r="E703" s="3"/>
    </row>
    <row r="704">
      <c r="E704" s="3"/>
    </row>
    <row r="705">
      <c r="E705" s="3"/>
    </row>
    <row r="706">
      <c r="E706" s="3"/>
    </row>
    <row r="707">
      <c r="E707" s="3"/>
    </row>
    <row r="708">
      <c r="E708" s="3"/>
    </row>
    <row r="709">
      <c r="E709" s="3"/>
    </row>
    <row r="710">
      <c r="E710" s="3"/>
    </row>
    <row r="711">
      <c r="E711" s="3"/>
    </row>
    <row r="712">
      <c r="E712" s="3"/>
    </row>
    <row r="713">
      <c r="E713" s="3"/>
    </row>
    <row r="714">
      <c r="E714" s="3"/>
    </row>
    <row r="715">
      <c r="E715" s="3"/>
    </row>
    <row r="716">
      <c r="E716" s="3"/>
    </row>
    <row r="717">
      <c r="E717" s="3"/>
    </row>
    <row r="718">
      <c r="E718" s="3"/>
    </row>
    <row r="719">
      <c r="E719" s="3"/>
    </row>
    <row r="720">
      <c r="E720" s="3"/>
    </row>
    <row r="721">
      <c r="E721" s="3"/>
    </row>
    <row r="722">
      <c r="E722" s="3"/>
    </row>
    <row r="723">
      <c r="E723" s="3"/>
    </row>
    <row r="724">
      <c r="E724" s="3"/>
    </row>
    <row r="725">
      <c r="E725" s="3"/>
    </row>
    <row r="726">
      <c r="E726" s="3"/>
    </row>
    <row r="727">
      <c r="E727" s="3"/>
    </row>
    <row r="728">
      <c r="E728" s="3"/>
    </row>
    <row r="729">
      <c r="E729" s="3"/>
    </row>
    <row r="730">
      <c r="E730" s="3"/>
    </row>
    <row r="731">
      <c r="E731" s="3"/>
    </row>
    <row r="732">
      <c r="E732" s="3"/>
    </row>
    <row r="733">
      <c r="E733" s="3"/>
    </row>
    <row r="734">
      <c r="E734" s="3"/>
    </row>
    <row r="735">
      <c r="E735" s="3"/>
    </row>
    <row r="736">
      <c r="E736" s="3"/>
    </row>
    <row r="737">
      <c r="E737" s="3"/>
    </row>
    <row r="738">
      <c r="E738" s="3"/>
    </row>
    <row r="739">
      <c r="E739" s="3"/>
    </row>
    <row r="740">
      <c r="E740" s="3"/>
    </row>
    <row r="741">
      <c r="E741" s="3"/>
    </row>
    <row r="742">
      <c r="E742" s="3"/>
    </row>
    <row r="743">
      <c r="E743" s="3"/>
    </row>
    <row r="744">
      <c r="E744" s="3"/>
    </row>
    <row r="745">
      <c r="E745" s="3"/>
    </row>
    <row r="746">
      <c r="E746" s="3"/>
    </row>
    <row r="747">
      <c r="E747" s="3"/>
    </row>
    <row r="748">
      <c r="E748" s="3"/>
    </row>
    <row r="749">
      <c r="E749" s="3"/>
    </row>
    <row r="750">
      <c r="E750" s="3"/>
    </row>
    <row r="751">
      <c r="E751" s="3"/>
    </row>
    <row r="752">
      <c r="E752" s="3"/>
    </row>
    <row r="753">
      <c r="E753" s="3"/>
    </row>
    <row r="754">
      <c r="E754" s="3"/>
    </row>
    <row r="755">
      <c r="E755" s="3"/>
    </row>
    <row r="756">
      <c r="E756" s="3"/>
    </row>
    <row r="757">
      <c r="E757" s="3"/>
    </row>
    <row r="758">
      <c r="E758" s="3"/>
    </row>
    <row r="759">
      <c r="E759" s="3"/>
    </row>
    <row r="760">
      <c r="E760" s="3"/>
    </row>
    <row r="761">
      <c r="E761" s="3"/>
    </row>
    <row r="762">
      <c r="E762" s="3"/>
    </row>
    <row r="763">
      <c r="E763" s="3"/>
    </row>
    <row r="764">
      <c r="E764" s="3"/>
    </row>
    <row r="765">
      <c r="E765" s="3"/>
    </row>
    <row r="766">
      <c r="E766" s="3"/>
    </row>
    <row r="767">
      <c r="E767" s="3"/>
    </row>
    <row r="768">
      <c r="E768" s="3"/>
    </row>
    <row r="769">
      <c r="E769" s="3"/>
    </row>
    <row r="770">
      <c r="E770" s="3"/>
    </row>
    <row r="771">
      <c r="E771" s="3"/>
    </row>
    <row r="772">
      <c r="E772" s="3"/>
    </row>
    <row r="773">
      <c r="E773" s="3"/>
    </row>
    <row r="774">
      <c r="E774" s="3"/>
    </row>
    <row r="775">
      <c r="E775" s="3"/>
    </row>
    <row r="776">
      <c r="E776" s="3"/>
    </row>
    <row r="777">
      <c r="E777" s="3"/>
    </row>
    <row r="778">
      <c r="E778" s="3"/>
    </row>
    <row r="779">
      <c r="E779" s="3"/>
    </row>
    <row r="780">
      <c r="E780" s="3"/>
    </row>
    <row r="781">
      <c r="E781" s="3"/>
    </row>
    <row r="782">
      <c r="E782" s="3"/>
    </row>
    <row r="783">
      <c r="E783" s="3"/>
    </row>
    <row r="784">
      <c r="E784" s="3"/>
    </row>
    <row r="785">
      <c r="E785" s="3"/>
    </row>
    <row r="786">
      <c r="E786" s="3"/>
    </row>
    <row r="787">
      <c r="E787" s="3"/>
    </row>
    <row r="788">
      <c r="E788" s="3"/>
    </row>
    <row r="789">
      <c r="E789" s="3"/>
    </row>
    <row r="790">
      <c r="E790" s="3"/>
    </row>
    <row r="791">
      <c r="E791" s="3"/>
    </row>
    <row r="792">
      <c r="E792" s="3"/>
    </row>
    <row r="793">
      <c r="E793" s="3"/>
    </row>
    <row r="794">
      <c r="E794" s="3"/>
    </row>
    <row r="795">
      <c r="E795" s="3"/>
    </row>
    <row r="796">
      <c r="E796" s="3"/>
    </row>
    <row r="797">
      <c r="E797" s="3"/>
    </row>
    <row r="798">
      <c r="E798" s="3"/>
    </row>
    <row r="799">
      <c r="E799" s="3"/>
    </row>
    <row r="800">
      <c r="E800" s="3"/>
    </row>
    <row r="801">
      <c r="E801" s="3"/>
    </row>
    <row r="802">
      <c r="E802" s="3"/>
    </row>
    <row r="803">
      <c r="E803" s="3"/>
    </row>
    <row r="804">
      <c r="E804" s="3"/>
    </row>
    <row r="805">
      <c r="E805" s="3"/>
    </row>
    <row r="806">
      <c r="E806" s="3"/>
    </row>
    <row r="807">
      <c r="E807" s="3"/>
    </row>
    <row r="808">
      <c r="E808" s="3"/>
    </row>
    <row r="809">
      <c r="E809" s="3"/>
    </row>
    <row r="810">
      <c r="E810" s="3"/>
    </row>
    <row r="811">
      <c r="E811" s="3"/>
    </row>
    <row r="812">
      <c r="E812" s="3"/>
    </row>
    <row r="813">
      <c r="E813" s="3"/>
    </row>
    <row r="814">
      <c r="E814" s="3"/>
    </row>
    <row r="815">
      <c r="E815" s="3"/>
    </row>
    <row r="816">
      <c r="E816" s="3"/>
    </row>
    <row r="817">
      <c r="E817" s="3"/>
    </row>
    <row r="818">
      <c r="E818" s="3"/>
    </row>
    <row r="819">
      <c r="E819" s="3"/>
    </row>
    <row r="820">
      <c r="E820" s="3"/>
    </row>
    <row r="821">
      <c r="E821" s="3"/>
    </row>
    <row r="822">
      <c r="E822" s="3"/>
    </row>
    <row r="823">
      <c r="E823" s="3"/>
    </row>
    <row r="824">
      <c r="E824" s="3"/>
    </row>
    <row r="825">
      <c r="E825" s="3"/>
    </row>
    <row r="826">
      <c r="E826" s="3"/>
    </row>
    <row r="827">
      <c r="E827" s="3"/>
    </row>
    <row r="828">
      <c r="E828" s="3"/>
    </row>
    <row r="829">
      <c r="E829" s="3"/>
    </row>
    <row r="830">
      <c r="E830" s="3"/>
    </row>
    <row r="831">
      <c r="E831" s="3"/>
    </row>
    <row r="832">
      <c r="E832" s="3"/>
    </row>
    <row r="833">
      <c r="E833" s="3"/>
    </row>
    <row r="834">
      <c r="E834" s="3"/>
    </row>
    <row r="835">
      <c r="E835" s="3"/>
    </row>
    <row r="836">
      <c r="E836" s="3"/>
    </row>
    <row r="837">
      <c r="E837" s="3"/>
    </row>
    <row r="838">
      <c r="E838" s="3"/>
    </row>
    <row r="839">
      <c r="E839" s="3"/>
    </row>
    <row r="840">
      <c r="E840" s="3"/>
    </row>
    <row r="841">
      <c r="E841" s="3"/>
    </row>
    <row r="842">
      <c r="E842" s="3"/>
    </row>
    <row r="843">
      <c r="E843" s="3"/>
    </row>
    <row r="844">
      <c r="E844" s="3"/>
    </row>
    <row r="845">
      <c r="E845" s="3"/>
    </row>
    <row r="846">
      <c r="E846" s="3"/>
    </row>
    <row r="847">
      <c r="E847" s="3"/>
    </row>
    <row r="848">
      <c r="E848" s="3"/>
    </row>
    <row r="849">
      <c r="E849" s="3"/>
    </row>
    <row r="850">
      <c r="E850" s="3"/>
    </row>
    <row r="851">
      <c r="E851" s="3"/>
    </row>
    <row r="852">
      <c r="E852" s="3"/>
    </row>
    <row r="853">
      <c r="E853" s="3"/>
    </row>
    <row r="854">
      <c r="E854" s="3"/>
    </row>
    <row r="855">
      <c r="E855" s="3"/>
    </row>
    <row r="856">
      <c r="E856" s="3"/>
    </row>
    <row r="857">
      <c r="E857" s="3"/>
    </row>
    <row r="858">
      <c r="E858" s="3"/>
    </row>
    <row r="859">
      <c r="E859" s="3"/>
    </row>
    <row r="860">
      <c r="E860" s="3"/>
    </row>
    <row r="861">
      <c r="E861" s="3"/>
    </row>
    <row r="862">
      <c r="E862" s="3"/>
    </row>
    <row r="863">
      <c r="E863" s="3"/>
    </row>
    <row r="864">
      <c r="E864" s="3"/>
    </row>
    <row r="865">
      <c r="E865" s="3"/>
    </row>
    <row r="866">
      <c r="E866" s="3"/>
    </row>
    <row r="867">
      <c r="E867" s="3"/>
    </row>
    <row r="868">
      <c r="E868" s="3"/>
    </row>
    <row r="869">
      <c r="E869" s="3"/>
    </row>
    <row r="870">
      <c r="E870" s="3"/>
    </row>
    <row r="871">
      <c r="E871" s="3"/>
    </row>
    <row r="872">
      <c r="E872" s="3"/>
    </row>
    <row r="873">
      <c r="E873" s="3"/>
    </row>
    <row r="874">
      <c r="E874" s="3"/>
    </row>
    <row r="875">
      <c r="E875" s="3"/>
    </row>
    <row r="876">
      <c r="E876" s="3"/>
    </row>
    <row r="877">
      <c r="E877" s="3"/>
    </row>
    <row r="878">
      <c r="E878" s="3"/>
    </row>
    <row r="879">
      <c r="E879" s="3"/>
    </row>
    <row r="880">
      <c r="E880" s="3"/>
    </row>
    <row r="881">
      <c r="E881" s="3"/>
    </row>
    <row r="882">
      <c r="E882" s="3"/>
    </row>
    <row r="883">
      <c r="E883" s="3"/>
    </row>
    <row r="884">
      <c r="E884" s="3"/>
    </row>
    <row r="885">
      <c r="E885" s="3"/>
    </row>
    <row r="886">
      <c r="E886" s="3"/>
    </row>
    <row r="887">
      <c r="E887" s="3"/>
    </row>
    <row r="888">
      <c r="E888" s="3"/>
    </row>
    <row r="889">
      <c r="E889" s="3"/>
    </row>
    <row r="890">
      <c r="E890" s="3"/>
    </row>
    <row r="891">
      <c r="E891" s="3"/>
    </row>
    <row r="892">
      <c r="E892" s="3"/>
    </row>
    <row r="893">
      <c r="E893" s="3"/>
    </row>
    <row r="894">
      <c r="E894" s="3"/>
    </row>
    <row r="895">
      <c r="E895" s="3"/>
    </row>
    <row r="896">
      <c r="E896" s="3"/>
    </row>
    <row r="897">
      <c r="E897" s="3"/>
    </row>
    <row r="898">
      <c r="E898" s="3"/>
    </row>
    <row r="899">
      <c r="E899" s="3"/>
    </row>
    <row r="900">
      <c r="E900" s="3"/>
    </row>
    <row r="901">
      <c r="E901" s="3"/>
    </row>
    <row r="902">
      <c r="E902" s="3"/>
    </row>
    <row r="903">
      <c r="E903" s="3"/>
    </row>
    <row r="904">
      <c r="E904" s="3"/>
    </row>
    <row r="905">
      <c r="E905" s="3"/>
    </row>
    <row r="906">
      <c r="E906" s="3"/>
    </row>
    <row r="907">
      <c r="E907" s="3"/>
    </row>
    <row r="908">
      <c r="E908" s="3"/>
    </row>
    <row r="909">
      <c r="E909" s="3"/>
    </row>
    <row r="910">
      <c r="E910" s="3"/>
    </row>
    <row r="911">
      <c r="E911" s="3"/>
    </row>
    <row r="912">
      <c r="E912" s="3"/>
    </row>
    <row r="913">
      <c r="E913" s="3"/>
    </row>
    <row r="914">
      <c r="E914" s="3"/>
    </row>
    <row r="915">
      <c r="E915" s="3"/>
    </row>
    <row r="916">
      <c r="E916" s="3"/>
    </row>
    <row r="917">
      <c r="E917" s="3"/>
    </row>
    <row r="918">
      <c r="E918" s="3"/>
    </row>
    <row r="919">
      <c r="E919" s="3"/>
    </row>
    <row r="920">
      <c r="E920" s="3"/>
    </row>
    <row r="921">
      <c r="E921" s="3"/>
    </row>
    <row r="922">
      <c r="E922" s="3"/>
    </row>
    <row r="923">
      <c r="E923" s="3"/>
    </row>
    <row r="924">
      <c r="E924" s="3"/>
    </row>
    <row r="925">
      <c r="E925" s="3"/>
    </row>
    <row r="926">
      <c r="E926" s="3"/>
    </row>
    <row r="927">
      <c r="E927" s="3"/>
    </row>
    <row r="928">
      <c r="E928" s="3"/>
    </row>
    <row r="929">
      <c r="E929" s="3"/>
    </row>
    <row r="930">
      <c r="E930" s="3"/>
    </row>
    <row r="931">
      <c r="E931" s="3"/>
    </row>
    <row r="932">
      <c r="E932" s="3"/>
    </row>
    <row r="933">
      <c r="E933" s="3"/>
    </row>
    <row r="934">
      <c r="E934" s="3"/>
    </row>
    <row r="935">
      <c r="E935" s="3"/>
    </row>
    <row r="936">
      <c r="E936" s="3"/>
    </row>
    <row r="937">
      <c r="E937" s="3"/>
    </row>
    <row r="938">
      <c r="E938" s="3"/>
    </row>
    <row r="939">
      <c r="E939" s="3"/>
    </row>
    <row r="940">
      <c r="E940" s="3"/>
    </row>
    <row r="941">
      <c r="E941" s="3"/>
    </row>
    <row r="942">
      <c r="E942" s="3"/>
    </row>
    <row r="943">
      <c r="E943" s="3"/>
    </row>
    <row r="944">
      <c r="E944" s="3"/>
    </row>
    <row r="945">
      <c r="E945" s="3"/>
    </row>
    <row r="946">
      <c r="E946" s="3"/>
    </row>
    <row r="947">
      <c r="E947" s="3"/>
    </row>
    <row r="948">
      <c r="E948" s="3"/>
    </row>
    <row r="949">
      <c r="E949" s="3"/>
    </row>
    <row r="950">
      <c r="E950" s="3"/>
    </row>
    <row r="951">
      <c r="E951" s="3"/>
    </row>
    <row r="952">
      <c r="E952" s="3"/>
    </row>
    <row r="953">
      <c r="E953" s="3"/>
    </row>
    <row r="954">
      <c r="E954" s="3"/>
    </row>
    <row r="955">
      <c r="E955" s="3"/>
    </row>
    <row r="956">
      <c r="E956" s="3"/>
    </row>
    <row r="957">
      <c r="E957" s="3"/>
    </row>
    <row r="958">
      <c r="E958" s="3"/>
    </row>
    <row r="959">
      <c r="E959" s="3"/>
    </row>
    <row r="960">
      <c r="E960" s="3"/>
    </row>
    <row r="961">
      <c r="E961" s="3"/>
    </row>
    <row r="962">
      <c r="E962" s="3"/>
    </row>
    <row r="963">
      <c r="E963" s="3"/>
    </row>
    <row r="964">
      <c r="E964" s="3"/>
    </row>
    <row r="965">
      <c r="E965" s="3"/>
    </row>
    <row r="966">
      <c r="E966" s="3"/>
    </row>
    <row r="967">
      <c r="E967" s="3"/>
    </row>
    <row r="968">
      <c r="E968" s="3"/>
    </row>
    <row r="969">
      <c r="E969" s="3"/>
    </row>
    <row r="970">
      <c r="E970" s="3"/>
    </row>
    <row r="971">
      <c r="E971" s="3"/>
    </row>
    <row r="972">
      <c r="E972" s="3"/>
    </row>
    <row r="973">
      <c r="E973" s="3"/>
    </row>
    <row r="974">
      <c r="E974" s="3"/>
    </row>
    <row r="975">
      <c r="E975" s="3"/>
    </row>
    <row r="976">
      <c r="E976" s="3"/>
    </row>
    <row r="977">
      <c r="E977" s="3"/>
    </row>
    <row r="978">
      <c r="E978" s="3"/>
    </row>
    <row r="979">
      <c r="E979" s="3"/>
    </row>
    <row r="980">
      <c r="E980" s="3"/>
    </row>
    <row r="981">
      <c r="E981" s="3"/>
    </row>
    <row r="982">
      <c r="E982" s="3"/>
    </row>
    <row r="983">
      <c r="E983" s="3"/>
    </row>
    <row r="984">
      <c r="E984" s="3"/>
    </row>
    <row r="985">
      <c r="E985" s="3"/>
    </row>
    <row r="986">
      <c r="E986" s="3"/>
    </row>
    <row r="987">
      <c r="E987" s="3"/>
    </row>
    <row r="988">
      <c r="E988" s="3"/>
    </row>
    <row r="989">
      <c r="E989" s="3"/>
    </row>
    <row r="990">
      <c r="E990" s="3"/>
    </row>
    <row r="991">
      <c r="E991" s="3"/>
    </row>
    <row r="992">
      <c r="E992" s="3"/>
    </row>
    <row r="993">
      <c r="E993" s="3"/>
    </row>
    <row r="994">
      <c r="E994" s="3"/>
    </row>
    <row r="995">
      <c r="E995" s="3"/>
    </row>
    <row r="996">
      <c r="E996" s="3"/>
    </row>
    <row r="997">
      <c r="E997" s="3"/>
    </row>
    <row r="998">
      <c r="E998" s="3"/>
    </row>
    <row r="999">
      <c r="E999" s="3"/>
    </row>
    <row r="1000">
      <c r="E1000" s="3"/>
    </row>
    <row r="1001">
      <c r="E1001" s="3"/>
    </row>
    <row r="1002">
      <c r="E1002" s="3"/>
    </row>
    <row r="1003">
      <c r="E1003" s="3"/>
    </row>
    <row r="1004">
      <c r="E1004" s="3"/>
    </row>
    <row r="1005">
      <c r="E1005" s="3"/>
    </row>
    <row r="1006">
      <c r="E1006" s="3"/>
    </row>
    <row r="1007">
      <c r="E1007" s="3"/>
    </row>
    <row r="1008">
      <c r="E1008" s="3"/>
    </row>
    <row r="1009">
      <c r="E1009" s="3"/>
    </row>
    <row r="1010">
      <c r="E1010" s="3"/>
    </row>
    <row r="1011">
      <c r="E1011" s="3"/>
    </row>
    <row r="1012">
      <c r="E1012" s="3"/>
    </row>
    <row r="1013">
      <c r="E1013" s="3"/>
    </row>
    <row r="1014">
      <c r="E1014" s="3"/>
    </row>
    <row r="1015">
      <c r="E1015" s="3"/>
    </row>
    <row r="1016">
      <c r="E1016" s="3"/>
    </row>
    <row r="1017">
      <c r="E1017" s="3"/>
    </row>
    <row r="1018">
      <c r="E1018" s="3"/>
    </row>
    <row r="1019">
      <c r="E1019" s="3"/>
    </row>
    <row r="1020">
      <c r="E1020" s="3"/>
    </row>
    <row r="1021">
      <c r="E1021" s="3"/>
    </row>
    <row r="1022">
      <c r="E1022" s="3"/>
    </row>
    <row r="1023">
      <c r="E1023" s="3"/>
    </row>
    <row r="1024">
      <c r="E1024" s="3"/>
    </row>
    <row r="1025">
      <c r="E1025" s="3"/>
    </row>
    <row r="1026">
      <c r="E1026" s="3"/>
    </row>
    <row r="1027">
      <c r="E1027" s="3"/>
    </row>
    <row r="1028">
      <c r="E1028" s="3"/>
    </row>
    <row r="1029">
      <c r="E1029" s="3"/>
    </row>
    <row r="1030">
      <c r="E1030" s="3"/>
    </row>
    <row r="1031">
      <c r="E1031" s="3"/>
    </row>
    <row r="1032">
      <c r="E1032" s="3"/>
    </row>
    <row r="1033">
      <c r="E1033" s="3"/>
    </row>
    <row r="1034">
      <c r="E1034" s="3"/>
    </row>
    <row r="1035">
      <c r="E1035" s="3"/>
    </row>
    <row r="1036">
      <c r="E1036" s="3"/>
    </row>
    <row r="1037">
      <c r="E1037" s="3"/>
    </row>
    <row r="1038">
      <c r="E1038" s="3"/>
    </row>
    <row r="1039">
      <c r="E1039" s="3"/>
    </row>
    <row r="1040">
      <c r="E1040" s="3"/>
    </row>
    <row r="1041">
      <c r="E1041" s="3"/>
    </row>
    <row r="1042">
      <c r="E1042" s="3"/>
    </row>
    <row r="1043">
      <c r="E1043" s="3"/>
    </row>
    <row r="1044">
      <c r="E1044" s="3"/>
    </row>
    <row r="1045">
      <c r="E1045" s="3"/>
    </row>
    <row r="1046">
      <c r="E1046" s="3"/>
    </row>
    <row r="1047">
      <c r="E1047" s="3"/>
    </row>
    <row r="1048">
      <c r="E1048" s="3"/>
    </row>
    <row r="1049">
      <c r="E1049" s="3"/>
    </row>
    <row r="1050">
      <c r="E1050" s="3"/>
    </row>
    <row r="1051">
      <c r="E1051" s="3"/>
    </row>
    <row r="1052">
      <c r="E1052" s="3"/>
    </row>
    <row r="1053">
      <c r="E1053" s="3"/>
    </row>
    <row r="1054">
      <c r="E1054" s="3"/>
    </row>
    <row r="1055">
      <c r="E1055" s="3"/>
    </row>
    <row r="1056">
      <c r="E1056" s="3"/>
    </row>
    <row r="1057">
      <c r="E1057" s="3"/>
    </row>
    <row r="1058">
      <c r="E1058" s="3"/>
    </row>
    <row r="1059">
      <c r="E1059" s="3"/>
    </row>
    <row r="1060">
      <c r="E1060" s="3"/>
    </row>
    <row r="1061">
      <c r="E1061" s="3"/>
    </row>
    <row r="1062">
      <c r="E1062" s="3"/>
    </row>
    <row r="1063">
      <c r="E1063" s="3"/>
    </row>
    <row r="1064">
      <c r="E1064" s="3"/>
    </row>
    <row r="1065">
      <c r="E1065" s="3"/>
    </row>
    <row r="1066">
      <c r="E1066" s="3"/>
    </row>
    <row r="1067">
      <c r="E1067" s="3"/>
    </row>
    <row r="1068">
      <c r="E1068" s="3"/>
    </row>
    <row r="1069">
      <c r="E1069" s="3"/>
    </row>
    <row r="1070">
      <c r="E1070" s="3"/>
    </row>
    <row r="1071">
      <c r="E1071" s="3"/>
    </row>
    <row r="1072">
      <c r="E1072" s="3"/>
    </row>
    <row r="1073">
      <c r="E1073" s="3"/>
    </row>
    <row r="1074">
      <c r="E1074" s="3"/>
    </row>
    <row r="1075">
      <c r="E1075" s="3"/>
    </row>
    <row r="1076">
      <c r="E1076" s="3"/>
    </row>
    <row r="1077">
      <c r="E1077" s="3"/>
    </row>
    <row r="1078">
      <c r="E1078" s="3"/>
    </row>
    <row r="1079">
      <c r="E1079" s="3"/>
    </row>
    <row r="1080">
      <c r="E1080" s="3"/>
    </row>
    <row r="1081">
      <c r="E1081" s="3"/>
    </row>
    <row r="1082">
      <c r="E1082" s="3"/>
    </row>
    <row r="1083">
      <c r="E1083" s="3"/>
    </row>
    <row r="1084">
      <c r="E1084" s="3"/>
    </row>
    <row r="1085">
      <c r="E1085" s="3"/>
    </row>
    <row r="1086">
      <c r="E1086" s="3"/>
    </row>
    <row r="1087">
      <c r="E1087" s="3"/>
    </row>
    <row r="1088">
      <c r="E1088" s="3"/>
    </row>
    <row r="1089">
      <c r="E1089" s="3"/>
    </row>
    <row r="1090">
      <c r="E1090" s="3"/>
    </row>
    <row r="1091">
      <c r="E1091" s="3"/>
    </row>
    <row r="1092">
      <c r="E1092" s="3"/>
    </row>
    <row r="1093">
      <c r="E1093" s="3"/>
    </row>
    <row r="1094">
      <c r="E1094" s="3"/>
    </row>
    <row r="1095">
      <c r="E1095" s="3"/>
    </row>
    <row r="1096">
      <c r="E1096" s="3"/>
    </row>
    <row r="1097">
      <c r="E1097" s="3"/>
    </row>
    <row r="1098">
      <c r="E1098" s="3"/>
    </row>
    <row r="1099">
      <c r="E1099" s="3"/>
    </row>
    <row r="1100">
      <c r="E1100" s="3"/>
    </row>
    <row r="1101">
      <c r="E1101" s="3"/>
    </row>
    <row r="1102">
      <c r="E1102" s="3"/>
    </row>
    <row r="1103">
      <c r="E1103" s="3"/>
    </row>
    <row r="1104">
      <c r="E1104" s="3"/>
    </row>
    <row r="1105">
      <c r="E1105" s="3"/>
    </row>
    <row r="1106">
      <c r="E1106" s="3"/>
    </row>
    <row r="1107">
      <c r="E1107" s="3"/>
    </row>
    <row r="1108">
      <c r="E1108" s="3"/>
    </row>
    <row r="1109">
      <c r="E1109" s="3"/>
    </row>
    <row r="1110">
      <c r="E1110" s="3"/>
    </row>
    <row r="1111">
      <c r="E1111" s="3"/>
    </row>
    <row r="1112">
      <c r="E1112" s="3"/>
    </row>
    <row r="1113">
      <c r="E1113" s="3"/>
    </row>
    <row r="1114">
      <c r="E1114" s="3"/>
    </row>
    <row r="1115">
      <c r="E1115" s="3"/>
    </row>
    <row r="1116">
      <c r="E1116" s="3"/>
    </row>
    <row r="1117">
      <c r="E1117" s="3"/>
    </row>
    <row r="1118">
      <c r="E1118" s="3"/>
    </row>
    <row r="1119">
      <c r="E1119" s="3"/>
    </row>
    <row r="1120">
      <c r="E1120" s="3"/>
    </row>
    <row r="1121">
      <c r="E1121" s="3"/>
    </row>
    <row r="1122">
      <c r="E1122" s="3"/>
    </row>
    <row r="1123">
      <c r="E1123" s="3"/>
    </row>
    <row r="1124">
      <c r="E1124" s="3"/>
    </row>
    <row r="1125">
      <c r="E1125" s="3"/>
    </row>
    <row r="1126">
      <c r="E1126" s="3"/>
    </row>
    <row r="1127">
      <c r="E1127" s="3"/>
    </row>
    <row r="1128">
      <c r="E1128" s="3"/>
    </row>
    <row r="1129">
      <c r="E1129" s="3"/>
    </row>
    <row r="1130">
      <c r="E1130" s="3"/>
    </row>
    <row r="1131">
      <c r="E1131" s="3"/>
    </row>
    <row r="1132">
      <c r="E1132" s="3"/>
    </row>
    <row r="1133">
      <c r="E1133" s="3"/>
    </row>
    <row r="1134">
      <c r="E1134" s="3"/>
    </row>
    <row r="1135">
      <c r="E1135" s="3"/>
    </row>
    <row r="1136">
      <c r="E1136" s="3"/>
    </row>
    <row r="1137">
      <c r="E1137" s="3"/>
    </row>
    <row r="1138">
      <c r="E1138" s="3"/>
    </row>
    <row r="1139">
      <c r="E1139" s="3"/>
    </row>
    <row r="1140">
      <c r="E1140" s="3"/>
    </row>
    <row r="1141">
      <c r="E1141" s="3"/>
    </row>
    <row r="1142">
      <c r="E1142" s="3"/>
    </row>
    <row r="1143">
      <c r="E1143" s="3"/>
    </row>
    <row r="1144">
      <c r="E1144" s="3"/>
    </row>
    <row r="1145">
      <c r="E1145" s="3"/>
    </row>
    <row r="1146">
      <c r="E1146" s="3"/>
    </row>
    <row r="1147">
      <c r="E1147" s="3"/>
    </row>
    <row r="1148">
      <c r="E1148" s="3"/>
    </row>
    <row r="1149">
      <c r="E1149" s="3"/>
    </row>
    <row r="1150">
      <c r="E1150" s="3"/>
    </row>
    <row r="1151">
      <c r="E1151" s="3"/>
    </row>
    <row r="1152">
      <c r="E1152" s="3"/>
    </row>
    <row r="1153">
      <c r="E1153" s="3"/>
    </row>
    <row r="1154">
      <c r="E1154" s="3"/>
    </row>
    <row r="1155">
      <c r="E1155" s="3"/>
    </row>
    <row r="1156">
      <c r="E1156" s="3"/>
    </row>
    <row r="1157">
      <c r="E1157" s="3"/>
    </row>
    <row r="1158">
      <c r="E1158" s="3"/>
    </row>
    <row r="1159">
      <c r="E1159" s="3"/>
    </row>
    <row r="1160">
      <c r="E1160" s="3"/>
    </row>
    <row r="1161">
      <c r="E1161" s="3"/>
    </row>
    <row r="1162">
      <c r="E1162" s="3"/>
    </row>
    <row r="1163">
      <c r="E1163" s="3"/>
    </row>
    <row r="1164">
      <c r="E1164" s="3"/>
    </row>
    <row r="1165">
      <c r="E1165" s="3"/>
    </row>
    <row r="1166">
      <c r="E1166" s="3"/>
    </row>
    <row r="1167">
      <c r="E1167" s="3"/>
    </row>
    <row r="1168">
      <c r="E1168" s="3"/>
    </row>
    <row r="1169">
      <c r="E1169" s="3"/>
    </row>
    <row r="1170">
      <c r="E1170" s="3"/>
    </row>
    <row r="1171">
      <c r="E1171" s="3"/>
    </row>
    <row r="1172">
      <c r="E1172" s="3"/>
    </row>
    <row r="1173">
      <c r="E1173" s="3"/>
    </row>
    <row r="1174">
      <c r="E1174" s="3"/>
    </row>
    <row r="1175">
      <c r="E1175" s="3"/>
    </row>
    <row r="1176">
      <c r="E1176" s="3"/>
    </row>
    <row r="1177">
      <c r="E1177" s="3"/>
    </row>
    <row r="1178">
      <c r="E1178" s="3"/>
    </row>
    <row r="1179">
      <c r="E1179" s="3"/>
    </row>
    <row r="1180">
      <c r="E1180" s="3"/>
    </row>
    <row r="1181">
      <c r="E1181" s="3"/>
    </row>
    <row r="1182">
      <c r="E1182" s="3"/>
    </row>
    <row r="1183">
      <c r="E1183" s="3"/>
    </row>
    <row r="1184">
      <c r="E1184" s="3"/>
    </row>
    <row r="1185">
      <c r="E1185" s="3"/>
    </row>
    <row r="1186">
      <c r="E1186" s="3"/>
    </row>
    <row r="1187">
      <c r="E1187" s="3"/>
    </row>
    <row r="1188">
      <c r="E1188" s="3"/>
    </row>
    <row r="1189">
      <c r="E1189" s="3"/>
    </row>
    <row r="1190">
      <c r="E1190" s="3"/>
    </row>
    <row r="1191">
      <c r="E1191" s="3"/>
    </row>
    <row r="1192">
      <c r="E1192" s="3"/>
    </row>
    <row r="1193">
      <c r="E1193" s="3"/>
    </row>
    <row r="1194">
      <c r="E1194" s="3"/>
    </row>
    <row r="1195">
      <c r="E1195" s="3"/>
    </row>
    <row r="1196">
      <c r="E1196" s="3"/>
    </row>
    <row r="1197">
      <c r="E1197" s="3"/>
    </row>
    <row r="1198">
      <c r="E1198" s="3"/>
    </row>
    <row r="1199">
      <c r="E1199" s="3"/>
    </row>
    <row r="1200">
      <c r="E1200" s="3"/>
    </row>
    <row r="1201">
      <c r="E1201" s="3"/>
    </row>
    <row r="1202">
      <c r="E1202" s="3"/>
    </row>
    <row r="1203">
      <c r="E1203" s="3"/>
    </row>
    <row r="1204">
      <c r="E1204" s="3"/>
    </row>
    <row r="1205">
      <c r="E1205" s="3"/>
    </row>
    <row r="1206">
      <c r="E1206" s="3"/>
    </row>
    <row r="1207">
      <c r="E1207" s="3"/>
    </row>
    <row r="1208">
      <c r="E1208" s="3"/>
    </row>
    <row r="1209">
      <c r="E1209" s="3"/>
    </row>
    <row r="1210">
      <c r="E1210" s="3"/>
    </row>
    <row r="1211">
      <c r="E1211" s="3"/>
    </row>
    <row r="1212">
      <c r="E1212" s="3"/>
    </row>
    <row r="1213">
      <c r="E1213" s="3"/>
    </row>
    <row r="1214">
      <c r="E1214" s="3"/>
    </row>
    <row r="1215">
      <c r="E1215" s="3"/>
    </row>
    <row r="1216">
      <c r="E1216" s="3"/>
    </row>
    <row r="1217">
      <c r="E1217" s="3"/>
    </row>
    <row r="1218">
      <c r="E1218" s="3"/>
    </row>
    <row r="1219">
      <c r="E1219" s="3"/>
    </row>
    <row r="1220">
      <c r="E1220" s="3"/>
    </row>
    <row r="1221">
      <c r="E1221" s="3"/>
    </row>
    <row r="1222">
      <c r="E1222" s="3"/>
    </row>
    <row r="1223">
      <c r="E1223" s="3"/>
    </row>
    <row r="1224">
      <c r="E1224" s="3"/>
    </row>
    <row r="1225">
      <c r="E1225" s="3"/>
    </row>
    <row r="1226">
      <c r="E1226" s="3"/>
    </row>
    <row r="1227">
      <c r="E1227" s="3"/>
    </row>
    <row r="1228">
      <c r="E1228" s="3"/>
    </row>
    <row r="1229">
      <c r="E1229" s="3"/>
    </row>
    <row r="1230">
      <c r="E1230" s="3"/>
    </row>
    <row r="1231">
      <c r="E1231" s="3"/>
    </row>
    <row r="1232">
      <c r="E1232" s="3"/>
    </row>
    <row r="1233">
      <c r="E1233" s="3"/>
    </row>
    <row r="1234">
      <c r="E1234" s="3"/>
    </row>
    <row r="1235">
      <c r="E1235" s="3"/>
    </row>
    <row r="1236">
      <c r="E1236" s="3"/>
    </row>
    <row r="1237">
      <c r="E1237" s="3"/>
    </row>
    <row r="1238">
      <c r="E1238" s="3"/>
    </row>
    <row r="1239">
      <c r="E1239" s="3"/>
    </row>
    <row r="1240">
      <c r="E1240" s="3"/>
    </row>
    <row r="1241">
      <c r="E1241" s="3"/>
    </row>
    <row r="1242">
      <c r="E1242" s="3"/>
    </row>
    <row r="1243">
      <c r="E1243" s="3"/>
    </row>
    <row r="1244">
      <c r="E1244" s="3"/>
    </row>
    <row r="1245">
      <c r="E1245" s="3"/>
    </row>
    <row r="1246">
      <c r="E1246" s="3"/>
    </row>
    <row r="1247">
      <c r="E1247" s="3"/>
    </row>
    <row r="1248">
      <c r="E1248" s="3"/>
    </row>
    <row r="1249">
      <c r="E1249" s="3"/>
    </row>
    <row r="1250">
      <c r="E1250" s="3"/>
    </row>
    <row r="1251">
      <c r="E1251" s="3"/>
    </row>
    <row r="1252">
      <c r="E1252" s="3"/>
    </row>
    <row r="1253">
      <c r="E1253" s="3"/>
    </row>
    <row r="1254">
      <c r="E1254" s="3"/>
    </row>
    <row r="1255">
      <c r="E1255" s="3"/>
    </row>
    <row r="1256">
      <c r="E1256" s="3"/>
    </row>
    <row r="1257">
      <c r="E1257" s="3"/>
    </row>
    <row r="1258">
      <c r="E1258" s="3"/>
    </row>
    <row r="1259">
      <c r="E1259" s="3"/>
    </row>
    <row r="1260">
      <c r="E1260" s="3"/>
    </row>
    <row r="1261">
      <c r="E1261" s="3"/>
    </row>
    <row r="1262">
      <c r="E1262" s="3"/>
    </row>
    <row r="1263">
      <c r="E1263" s="3"/>
    </row>
    <row r="1264">
      <c r="E1264" s="3"/>
    </row>
    <row r="1265">
      <c r="E1265" s="3"/>
    </row>
    <row r="1266">
      <c r="E1266" s="3"/>
    </row>
    <row r="1267">
      <c r="E1267" s="3"/>
    </row>
    <row r="1268">
      <c r="E1268" s="3"/>
    </row>
    <row r="1269">
      <c r="E1269" s="3"/>
    </row>
    <row r="1270">
      <c r="E1270" s="3"/>
    </row>
    <row r="1271">
      <c r="E1271" s="3"/>
    </row>
    <row r="1272">
      <c r="E1272" s="3"/>
    </row>
    <row r="1273">
      <c r="E1273" s="3"/>
    </row>
    <row r="1274">
      <c r="E1274" s="3"/>
    </row>
    <row r="1275">
      <c r="E1275" s="3"/>
    </row>
    <row r="1276">
      <c r="E1276" s="3"/>
    </row>
    <row r="1277">
      <c r="E1277" s="3"/>
    </row>
    <row r="1278">
      <c r="E1278" s="3"/>
    </row>
    <row r="1279">
      <c r="E1279" s="3"/>
    </row>
    <row r="1280">
      <c r="E1280" s="3"/>
    </row>
    <row r="1281">
      <c r="E1281" s="3"/>
    </row>
    <row r="1282">
      <c r="E1282" s="3"/>
    </row>
    <row r="1283">
      <c r="E1283" s="3"/>
    </row>
    <row r="1284">
      <c r="E1284" s="3"/>
    </row>
    <row r="1285">
      <c r="E1285" s="3"/>
    </row>
    <row r="1286">
      <c r="E1286" s="3"/>
    </row>
    <row r="1287">
      <c r="E1287" s="3"/>
    </row>
    <row r="1288">
      <c r="E1288" s="3"/>
    </row>
    <row r="1289">
      <c r="E1289" s="3"/>
    </row>
    <row r="1290">
      <c r="E1290" s="3"/>
    </row>
    <row r="1291">
      <c r="E1291" s="3"/>
    </row>
    <row r="1292">
      <c r="E1292" s="3"/>
    </row>
    <row r="1293">
      <c r="E1293" s="3"/>
    </row>
    <row r="1294">
      <c r="E1294" s="3"/>
    </row>
    <row r="1295">
      <c r="E1295" s="3"/>
    </row>
    <row r="1296">
      <c r="E1296" s="3"/>
    </row>
    <row r="1297">
      <c r="E1297" s="3"/>
    </row>
    <row r="1298">
      <c r="E1298" s="3"/>
    </row>
    <row r="1299">
      <c r="E1299" s="3"/>
    </row>
    <row r="1300">
      <c r="E1300" s="3"/>
    </row>
    <row r="1301">
      <c r="E1301" s="3"/>
    </row>
    <row r="1302">
      <c r="E1302" s="3"/>
    </row>
    <row r="1303">
      <c r="E1303" s="3"/>
    </row>
    <row r="1304">
      <c r="E1304" s="3"/>
    </row>
    <row r="1305">
      <c r="E1305" s="3"/>
    </row>
    <row r="1306">
      <c r="E1306" s="3"/>
    </row>
    <row r="1307">
      <c r="E1307" s="3"/>
    </row>
    <row r="1308">
      <c r="E1308" s="3"/>
    </row>
    <row r="1309">
      <c r="E1309" s="3"/>
    </row>
    <row r="1310">
      <c r="E1310" s="3"/>
    </row>
    <row r="1311">
      <c r="E1311" s="3"/>
    </row>
    <row r="1312">
      <c r="E1312" s="3"/>
    </row>
    <row r="1313">
      <c r="E1313" s="3"/>
    </row>
    <row r="1314">
      <c r="E1314" s="3"/>
    </row>
    <row r="1315">
      <c r="E1315" s="3"/>
    </row>
    <row r="1316">
      <c r="E1316" s="3"/>
    </row>
    <row r="1317">
      <c r="E1317" s="3"/>
    </row>
    <row r="1318">
      <c r="E1318" s="3"/>
    </row>
    <row r="1319">
      <c r="E1319" s="3"/>
    </row>
    <row r="1320">
      <c r="E1320" s="3"/>
    </row>
    <row r="1321">
      <c r="E1321" s="3"/>
    </row>
    <row r="1322">
      <c r="E1322" s="3"/>
    </row>
    <row r="1323">
      <c r="E1323" s="3"/>
    </row>
    <row r="1324">
      <c r="E1324" s="3"/>
    </row>
    <row r="1325">
      <c r="E1325" s="3"/>
    </row>
    <row r="1326">
      <c r="E1326" s="3"/>
    </row>
    <row r="1327">
      <c r="E1327" s="3"/>
    </row>
    <row r="1328">
      <c r="E1328" s="3"/>
    </row>
    <row r="1329">
      <c r="E1329" s="3"/>
    </row>
    <row r="1330">
      <c r="E1330" s="3"/>
    </row>
    <row r="1331">
      <c r="E1331" s="3"/>
    </row>
    <row r="1332">
      <c r="E1332" s="3"/>
    </row>
    <row r="1333">
      <c r="E1333" s="3"/>
    </row>
    <row r="1334">
      <c r="E1334" s="3"/>
    </row>
    <row r="1335">
      <c r="E1335" s="3"/>
    </row>
    <row r="1336">
      <c r="E1336" s="3"/>
    </row>
    <row r="1337">
      <c r="E1337" s="3"/>
    </row>
    <row r="1338">
      <c r="E1338" s="3"/>
    </row>
    <row r="1339">
      <c r="E1339" s="3"/>
    </row>
    <row r="1340">
      <c r="E1340" s="3"/>
    </row>
    <row r="1341">
      <c r="E1341" s="3"/>
    </row>
    <row r="1342">
      <c r="E1342" s="3"/>
    </row>
    <row r="1343">
      <c r="E1343" s="3"/>
    </row>
    <row r="1344">
      <c r="E1344" s="3"/>
    </row>
    <row r="1345">
      <c r="E1345" s="3"/>
    </row>
    <row r="1346">
      <c r="E1346" s="3"/>
    </row>
    <row r="1347">
      <c r="E1347" s="3"/>
    </row>
    <row r="1348">
      <c r="E1348" s="3"/>
    </row>
    <row r="1349">
      <c r="E1349" s="3"/>
    </row>
    <row r="1350">
      <c r="E1350" s="3"/>
    </row>
    <row r="1351">
      <c r="E1351" s="3"/>
    </row>
    <row r="1352">
      <c r="E1352" s="3"/>
    </row>
    <row r="1353">
      <c r="E1353" s="3"/>
    </row>
    <row r="1354">
      <c r="E1354" s="3"/>
    </row>
    <row r="1355">
      <c r="E1355" s="3"/>
    </row>
    <row r="1356">
      <c r="E1356" s="3"/>
    </row>
    <row r="1357">
      <c r="E1357" s="3"/>
    </row>
    <row r="1358">
      <c r="E1358" s="3"/>
    </row>
    <row r="1359">
      <c r="E1359" s="3"/>
    </row>
    <row r="1360">
      <c r="E1360" s="3"/>
    </row>
    <row r="1361">
      <c r="E1361" s="3"/>
    </row>
    <row r="1362">
      <c r="E1362" s="3"/>
    </row>
    <row r="1363">
      <c r="E1363" s="3"/>
    </row>
    <row r="1364">
      <c r="E1364" s="3"/>
    </row>
    <row r="1365">
      <c r="E1365" s="3"/>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2025-08-17T23:55:14Z</dcterms:created>
  <dc:creator>Drazen</dc:creator>
</cp:coreProperties>
</file>