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<sst xmlns="http://schemas.openxmlformats.org/spreadsheetml/2006/main" count="12" uniqueCount="12">
  <si>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Tarih</t>
  </si>
  <si>
    <t>Tutar</t>
  </si>
  <si>
    <t>Dosya Adı</t>
  </si>
  <si>
    <t>audi a3 fap egr p16c700 p011300</t>
  </si>
  <si>
    <t>mercedes md1 adblue off</t>
  </si>
  <si>
    <t>mercedes adblue off</t>
  </si>
  <si>
    <t>jeep wrangler stage 1</t>
  </si>
  <si>
    <t>jeep fap egr off</t>
  </si>
  <si>
    <t>Total</t>
  </si>
  <si>
    <t>mercedes w205 fap egr adblue off</t>
  </si>
  <si>
    <t>mercedes e213 adblue off</t>
  </si>
  <si>
    <t>md1 also scr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</si>
</sst>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EUR]\ #,##0.00"/>
  </numFmts>
  <fonts count="5" x14ac:knownFonts="1">
    <font>
      <sz val="11"/>
      <color theme="1"/>
      <name val="Calibri"/>
      <family val="2"/>
      <scheme val="minor"/>
    </font>
    <font>
      <sz val="15"/>
      <color theme="1"/>
      <name val="roboto"/>
      <charset val="162"/>
    </font>
    <font>
      <sz val="12"/>
      <color theme="1"/>
      <name val="roboto"/>
      <charset val="162"/>
    </font>
    <font>
      <sz val="11"/>
      <color theme="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14" fontId="3" fillId="2" borderId="1" xfId="1" applyNumberFormat="1" applyBorder="1" applyAlignment="1">
      <alignment horizontal="center" vertical="center"/>
    </xf>
    <xf numFmtId="164" fontId="3" fillId="2" borderId="1" xfId="1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64" fontId="4" fillId="3" borderId="0" xfId="2" applyNumberFormat="1" applyAlignment="1">
      <alignment horizontal="center" vertical="center"/>
    </xf>
  </cellXfs>
  <cellStyles count="3">
    <cellStyle name="Kötü" xfId="2" builtinId="27"/>
    <cellStyle name="Normal" xfId="0" builtinId="0"/>
    <cellStyle name="Vurgu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zoomScale="130" zoomScaleNormal="130" workbookViewId="0">
      <selection activeCell="C10" sqref="C10"/>
    </sheetView>
  </sheetViews>
  <sheetFormatPr defaultRowHeight="30" customHeight="1" x14ac:dyDescent="0.3"/>
  <cols>
    <col min="1" max="1" width="48.77734375" style="1" customWidth="1"/>
    <col min="2" max="2" width="27.5546875" style="2" customWidth="1"/>
    <col min="3" max="3" width="36.77734375" style="9" customWidth="1"/>
    <col min="4" max="16384" width="8.88671875" style="1"/>
  </cols>
  <sheetData>
    <row r="1" spans="1:3" s="5" customFormat="1" ht="30" customHeight="1" thickBot="1" x14ac:dyDescent="0.35">
      <c r="A1" s="5" t="s">
        <v>2</v>
      </c>
      <c r="B1" s="6" t="s">
        <v>0</v>
      </c>
      <c r="C1" s="7" t="s">
        <v>1</v>
      </c>
    </row>
    <row r="2" spans="1:3" customFormat="1" ht="30" customHeight="1" thickTop="1" x14ac:dyDescent="0.3">
      <c r="A2" s="10" t="s">
        <v>3</v>
      </c>
      <c r="B2" s="13">
        <v>44623</v>
      </c>
      <c r="C2" s="11">
        <v>40</v>
      </c>
    </row>
    <row r="3" spans="1:3" customFormat="1" ht="30" customHeight="1" x14ac:dyDescent="0.3">
      <c r="A3" s="10" t="s">
        <v>4</v>
      </c>
      <c r="B3" s="13">
        <v>44627</v>
      </c>
      <c r="C3" s="11">
        <v>40</v>
      </c>
    </row>
    <row r="4" spans="1:3" customFormat="1" ht="30" customHeight="1" x14ac:dyDescent="0.3">
      <c r="A4" s="10" t="s">
        <v>5</v>
      </c>
      <c r="B4" s="13">
        <v>44630</v>
      </c>
      <c r="C4" s="11">
        <v>40</v>
      </c>
    </row>
    <row r="5" spans="1:3" customFormat="1" ht="30" customHeight="1" x14ac:dyDescent="0.3">
      <c r="A5" s="10" t="s">
        <v>6</v>
      </c>
      <c r="B5" s="13">
        <v>44630</v>
      </c>
      <c r="C5" s="11">
        <v>40</v>
      </c>
    </row>
    <row r="6" spans="1:3" customFormat="1" ht="30" customHeight="1" x14ac:dyDescent="0.3">
      <c r="A6" s="10" t="s">
        <v>7</v>
      </c>
      <c r="B6" s="13">
        <v>44631</v>
      </c>
      <c r="C6" s="11">
        <v>40</v>
      </c>
    </row>
    <row r="7" spans="1:3" customFormat="1" ht="30" customHeight="1" x14ac:dyDescent="0.3">
      <c r="A7" s="10" t="s">
        <v>9</v>
      </c>
      <c r="B7" s="13">
        <v>44643</v>
      </c>
      <c r="C7" s="11">
        <v>40</v>
      </c>
    </row>
    <row r="8" spans="1:3" customFormat="1" ht="30" customHeight="1" x14ac:dyDescent="0.3">
      <c r="A8" s="10" t="s">
        <v>10</v>
      </c>
      <c r="B8" s="13">
        <v>44644</v>
      </c>
      <c r="C8" s="11">
        <v>40</v>
      </c>
    </row>
    <row r="9" spans="1:3" customFormat="1" ht="30" customHeight="1" x14ac:dyDescent="0.3">
      <c r="A9" s="10" t="s">
        <v>11</v>
      </c>
      <c r="B9" s="13">
        <v>44644</v>
      </c>
      <c r="C9" s="11">
        <v>60</v>
      </c>
    </row>
    <row r="10" spans="1:3" customFormat="1" ht="30" customHeight="1" x14ac:dyDescent="0.3">
      <c r="A10" s="10"/>
      <c r="B10" s="13" t="s">
        <v>8</v>
      </c>
      <c r="C10" s="15">
        <f>SUM(C2:C9)</f>
        <v>340</v>
      </c>
    </row>
    <row r="11" spans="1:3" customFormat="1" ht="30" customHeight="1" x14ac:dyDescent="0.3">
      <c r="A11" s="10"/>
      <c r="B11" s="13"/>
      <c r="C11" s="11"/>
    </row>
    <row r="12" spans="1:3" customFormat="1" ht="30" customHeight="1" x14ac:dyDescent="0.3">
      <c r="A12" s="10"/>
      <c r="B12" s="13"/>
      <c r="C12" s="11"/>
    </row>
    <row r="13" spans="1:3" customFormat="1" ht="30" customHeight="1" x14ac:dyDescent="0.3">
      <c r="A13" s="10"/>
      <c r="B13" s="13"/>
      <c r="C13" s="11"/>
    </row>
    <row r="14" spans="1:3" customFormat="1" ht="30" customHeight="1" x14ac:dyDescent="0.3">
      <c r="A14" s="10"/>
      <c r="B14" s="13"/>
      <c r="C14" s="11"/>
    </row>
    <row r="15" spans="1:3" customFormat="1" ht="30" customHeight="1" x14ac:dyDescent="0.3">
      <c r="A15" s="10"/>
      <c r="B15" s="13"/>
      <c r="C15" s="11"/>
    </row>
    <row r="16" spans="1:3" customFormat="1" ht="30" customHeight="1" x14ac:dyDescent="0.3">
      <c r="A16" s="10"/>
      <c r="B16" s="13"/>
      <c r="C16" s="11"/>
    </row>
    <row r="17" spans="1:3" customFormat="1" ht="30" customHeight="1" x14ac:dyDescent="0.3">
      <c r="A17" s="10"/>
      <c r="B17" s="13"/>
      <c r="C17" s="11"/>
    </row>
    <row r="18" spans="1:3" customFormat="1" ht="30" customHeight="1" x14ac:dyDescent="0.3">
      <c r="A18" s="10"/>
      <c r="B18" s="13"/>
      <c r="C18" s="11"/>
    </row>
    <row r="19" spans="1:3" customFormat="1" ht="30" customHeight="1" x14ac:dyDescent="0.3">
      <c r="A19" s="10"/>
      <c r="B19" s="13"/>
      <c r="C19" s="11"/>
    </row>
    <row r="20" spans="1:3" customFormat="1" ht="30" customHeight="1" x14ac:dyDescent="0.3">
      <c r="A20" s="10"/>
      <c r="B20" s="13"/>
      <c r="C20" s="11"/>
    </row>
    <row r="21" spans="1:3" customFormat="1" ht="30" customHeight="1" x14ac:dyDescent="0.3">
      <c r="A21" s="10"/>
      <c r="B21" s="13"/>
      <c r="C21" s="11"/>
    </row>
    <row r="22" spans="1:3" customFormat="1" ht="30" customHeight="1" x14ac:dyDescent="0.3">
      <c r="A22" s="10"/>
      <c r="B22" s="13"/>
      <c r="C22" s="11"/>
    </row>
    <row r="23" spans="1:3" customFormat="1" ht="30" customHeight="1" x14ac:dyDescent="0.3">
      <c r="A23" s="10"/>
      <c r="B23" s="13"/>
      <c r="C23" s="11"/>
    </row>
    <row r="24" spans="1:3" customFormat="1" ht="30" customHeight="1" x14ac:dyDescent="0.3">
      <c r="A24" s="10"/>
      <c r="B24" s="13"/>
      <c r="C24" s="11"/>
    </row>
    <row r="25" spans="1:3" customFormat="1" ht="30" customHeight="1" x14ac:dyDescent="0.3">
      <c r="A25" s="10"/>
      <c r="B25" s="13"/>
      <c r="C25" s="11"/>
    </row>
    <row r="26" spans="1:3" customFormat="1" ht="30" customHeight="1" x14ac:dyDescent="0.3">
      <c r="A26" s="10"/>
      <c r="B26" s="13"/>
      <c r="C26" s="11"/>
    </row>
    <row r="27" spans="1:3" customFormat="1" ht="30" customHeight="1" x14ac:dyDescent="0.3">
      <c r="A27" s="10"/>
      <c r="B27" s="13"/>
      <c r="C27" s="11"/>
    </row>
    <row r="28" spans="1:3" customFormat="1" ht="30" customHeight="1" x14ac:dyDescent="0.3">
      <c r="A28" s="10"/>
      <c r="B28" s="13"/>
      <c r="C28" s="11"/>
    </row>
    <row r="29" spans="1:3" customFormat="1" ht="30" customHeight="1" x14ac:dyDescent="0.3">
      <c r="B29" s="14"/>
      <c r="C29" s="12"/>
    </row>
    <row r="30" spans="1:3" customFormat="1" ht="30" customHeight="1" x14ac:dyDescent="0.3">
      <c r="B30" s="14"/>
      <c r="C30" s="12"/>
    </row>
    <row r="31" spans="1:3" customFormat="1" ht="30" customHeight="1" x14ac:dyDescent="0.3">
      <c r="B31" s="14"/>
      <c r="C31" s="12"/>
    </row>
    <row r="32" spans="1:3" customFormat="1" ht="30" customHeight="1" x14ac:dyDescent="0.3">
      <c r="B32" s="14"/>
      <c r="C32" s="12"/>
    </row>
    <row r="33" spans="2:3" customFormat="1" ht="30" customHeight="1" x14ac:dyDescent="0.3">
      <c r="B33" s="14"/>
      <c r="C33" s="12"/>
    </row>
    <row r="34" spans="2:3" customFormat="1" ht="30" customHeight="1" x14ac:dyDescent="0.3">
      <c r="B34" s="14"/>
      <c r="C34" s="12"/>
    </row>
    <row r="35" spans="2:3" customFormat="1" ht="30" customHeight="1" x14ac:dyDescent="0.3">
      <c r="B35" s="14"/>
      <c r="C35" s="12"/>
    </row>
    <row r="36" spans="2:3" customFormat="1" ht="30" customHeight="1" x14ac:dyDescent="0.3">
      <c r="B36" s="14"/>
      <c r="C36" s="12"/>
    </row>
    <row r="37" spans="2:3" customFormat="1" ht="30" customHeight="1" x14ac:dyDescent="0.3">
      <c r="B37" s="14"/>
      <c r="C37" s="12"/>
    </row>
    <row r="38" spans="2:3" customFormat="1" ht="30" customHeight="1" x14ac:dyDescent="0.3">
      <c r="B38" s="14"/>
      <c r="C38" s="12"/>
    </row>
    <row r="39" spans="2:3" customFormat="1" ht="30" customHeight="1" x14ac:dyDescent="0.3">
      <c r="B39" s="14"/>
      <c r="C39" s="12"/>
    </row>
    <row r="40" spans="2:3" customFormat="1" ht="30" customHeight="1" x14ac:dyDescent="0.3">
      <c r="B40" s="14"/>
      <c r="C40" s="12"/>
    </row>
    <row r="41" spans="2:3" customFormat="1" ht="30" customHeight="1" x14ac:dyDescent="0.3">
      <c r="B41" s="14"/>
      <c r="C41" s="12"/>
    </row>
    <row r="42" spans="2:3" customFormat="1" ht="30" customHeight="1" x14ac:dyDescent="0.3">
      <c r="B42" s="14"/>
      <c r="C42" s="12"/>
    </row>
    <row r="43" spans="2:3" customFormat="1" ht="30" customHeight="1" x14ac:dyDescent="0.3">
      <c r="B43" s="14"/>
      <c r="C43" s="12"/>
    </row>
    <row r="44" spans="2:3" customFormat="1" ht="30" customHeight="1" x14ac:dyDescent="0.3">
      <c r="B44" s="14"/>
      <c r="C44" s="12"/>
    </row>
    <row r="45" spans="2:3" customFormat="1" ht="30" customHeight="1" x14ac:dyDescent="0.3">
      <c r="B45" s="14"/>
      <c r="C45" s="12"/>
    </row>
    <row r="46" spans="2:3" customFormat="1" ht="30" customHeight="1" x14ac:dyDescent="0.3">
      <c r="B46" s="14"/>
      <c r="C46" s="12"/>
    </row>
    <row r="47" spans="2:3" customFormat="1" ht="30" customHeight="1" x14ac:dyDescent="0.3">
      <c r="B47" s="14"/>
      <c r="C47" s="12"/>
    </row>
    <row r="48" spans="2:3" customFormat="1" ht="30" customHeight="1" x14ac:dyDescent="0.3">
      <c r="B48" s="14"/>
      <c r="C48" s="12"/>
    </row>
    <row r="49" spans="2:3" customFormat="1" ht="30" customHeight="1" x14ac:dyDescent="0.3">
      <c r="B49" s="14"/>
      <c r="C49" s="12"/>
    </row>
    <row r="50" spans="2:3" customFormat="1" ht="30" customHeight="1" x14ac:dyDescent="0.3">
      <c r="B50" s="14"/>
      <c r="C50" s="12"/>
    </row>
    <row r="51" spans="2:3" customFormat="1" ht="30" customHeight="1" x14ac:dyDescent="0.3">
      <c r="B51" s="14"/>
      <c r="C51" s="12"/>
    </row>
    <row r="52" spans="2:3" customFormat="1" ht="30" customHeight="1" x14ac:dyDescent="0.3">
      <c r="B52" s="14"/>
      <c r="C52" s="12"/>
    </row>
    <row r="53" spans="2:3" customFormat="1" ht="30" customHeight="1" x14ac:dyDescent="0.3">
      <c r="B53" s="14"/>
      <c r="C53" s="12"/>
    </row>
    <row r="54" spans="2:3" customFormat="1" ht="30" customHeight="1" x14ac:dyDescent="0.3">
      <c r="B54" s="14"/>
      <c r="C54" s="12"/>
    </row>
    <row r="55" spans="2:3" customFormat="1" ht="30" customHeight="1" x14ac:dyDescent="0.3">
      <c r="B55" s="14"/>
      <c r="C55" s="12"/>
    </row>
    <row r="56" spans="2:3" customFormat="1" ht="30" customHeight="1" x14ac:dyDescent="0.3">
      <c r="B56" s="14"/>
      <c r="C56" s="12"/>
    </row>
    <row r="57" spans="2:3" customFormat="1" ht="30" customHeight="1" x14ac:dyDescent="0.3">
      <c r="B57" s="14"/>
      <c r="C57" s="12"/>
    </row>
    <row r="58" spans="2:3" customFormat="1" ht="30" customHeight="1" x14ac:dyDescent="0.3">
      <c r="B58" s="14"/>
      <c r="C58" s="12"/>
    </row>
    <row r="59" spans="2:3" customFormat="1" ht="30" customHeight="1" x14ac:dyDescent="0.3">
      <c r="B59" s="14"/>
      <c r="C59" s="12"/>
    </row>
    <row r="60" spans="2:3" customFormat="1" ht="30" customHeight="1" x14ac:dyDescent="0.3">
      <c r="B60" s="14"/>
      <c r="C60" s="12"/>
    </row>
    <row r="61" spans="2:3" customFormat="1" ht="30" customHeight="1" x14ac:dyDescent="0.3">
      <c r="B61" s="14"/>
      <c r="C61" s="12"/>
    </row>
    <row r="62" spans="2:3" customFormat="1" ht="30" customHeight="1" x14ac:dyDescent="0.3">
      <c r="B62" s="14"/>
      <c r="C62" s="12"/>
    </row>
    <row r="63" spans="2:3" customFormat="1" ht="30" customHeight="1" x14ac:dyDescent="0.3">
      <c r="B63" s="14"/>
      <c r="C63" s="12"/>
    </row>
    <row r="64" spans="2:3" customFormat="1" ht="30" customHeight="1" x14ac:dyDescent="0.3">
      <c r="B64" s="14"/>
      <c r="C64" s="12"/>
    </row>
    <row r="65" spans="1:3" customFormat="1" ht="30" customHeight="1" x14ac:dyDescent="0.3">
      <c r="B65" s="14"/>
      <c r="C65" s="12"/>
    </row>
    <row r="66" spans="1:3" customFormat="1" ht="30" customHeight="1" x14ac:dyDescent="0.3">
      <c r="B66" s="14"/>
      <c r="C66" s="12"/>
    </row>
    <row r="67" spans="1:3" customFormat="1" ht="30" customHeight="1" x14ac:dyDescent="0.3">
      <c r="B67" s="14"/>
      <c r="C67" s="12"/>
    </row>
    <row r="68" spans="1:3" customFormat="1" ht="30" customHeight="1" x14ac:dyDescent="0.3">
      <c r="B68" s="14"/>
      <c r="C68" s="12"/>
    </row>
    <row r="69" spans="1:3" customFormat="1" ht="30" customHeight="1" x14ac:dyDescent="0.3">
      <c r="B69" s="14"/>
      <c r="C69" s="12"/>
    </row>
    <row r="70" spans="1:3" customFormat="1" ht="30" customHeight="1" x14ac:dyDescent="0.3">
      <c r="B70" s="14"/>
      <c r="C70" s="12"/>
    </row>
    <row r="71" spans="1:3" ht="30" customHeight="1" x14ac:dyDescent="0.3">
      <c r="A71" s="3"/>
      <c r="B71" s="4"/>
      <c r="C71" s="8"/>
    </row>
    <row r="72" spans="1:3" ht="30" customHeight="1" x14ac:dyDescent="0.3">
      <c r="A72" s="3"/>
      <c r="B72" s="4"/>
      <c r="C72" s="8"/>
    </row>
    <row r="73" spans="1:3" ht="30" customHeight="1" x14ac:dyDescent="0.3">
      <c r="A73" s="3"/>
      <c r="B73" s="4"/>
      <c r="C73" s="8"/>
    </row>
    <row r="74" spans="1:3" ht="30" customHeight="1" x14ac:dyDescent="0.3">
      <c r="A74" s="3"/>
      <c r="B74" s="4"/>
      <c r="C74" s="8"/>
    </row>
    <row r="75" spans="1:3" ht="30" customHeight="1" x14ac:dyDescent="0.3">
      <c r="A75" s="3"/>
      <c r="B75" s="4"/>
      <c r="C75" s="8"/>
    </row>
    <row r="76" spans="1:3" ht="30" customHeight="1" x14ac:dyDescent="0.3">
      <c r="A76" s="3"/>
      <c r="B76" s="4"/>
      <c r="C76" s="8"/>
    </row>
    <row r="77" spans="1:3" ht="30" customHeight="1" x14ac:dyDescent="0.3">
      <c r="A77" s="3"/>
      <c r="B77" s="4"/>
      <c r="C77" s="8"/>
    </row>
    <row r="78" spans="1:3" ht="30" customHeight="1" x14ac:dyDescent="0.3">
      <c r="A78" s="3"/>
      <c r="B78" s="4"/>
      <c r="C78" s="8"/>
    </row>
    <row r="79" spans="1:3" ht="30" customHeight="1" x14ac:dyDescent="0.3">
      <c r="A79" s="3"/>
      <c r="B79" s="4"/>
      <c r="C79" s="8"/>
    </row>
    <row r="80" spans="1:3" ht="30" customHeight="1" x14ac:dyDescent="0.3">
      <c r="A80" s="3"/>
      <c r="B80" s="4"/>
      <c r="C80" s="8"/>
    </row>
    <row r="81" spans="1:3" ht="30" customHeight="1" x14ac:dyDescent="0.3">
      <c r="A81" s="3"/>
      <c r="B81" s="4"/>
      <c r="C81" s="8"/>
    </row>
    <row r="82" spans="1:3" ht="30" customHeight="1" x14ac:dyDescent="0.3">
      <c r="A82" s="3"/>
      <c r="B82" s="4"/>
      <c r="C82" s="8"/>
    </row>
    <row r="83" spans="1:3" ht="30" customHeight="1" x14ac:dyDescent="0.3">
      <c r="A83" s="3"/>
      <c r="B83" s="4"/>
      <c r="C83" s="8"/>
    </row>
    <row r="84" spans="1:3" ht="30" customHeight="1" x14ac:dyDescent="0.3">
      <c r="A84" s="3"/>
      <c r="B84" s="4"/>
      <c r="C84" s="8"/>
    </row>
    <row r="85" spans="1:3" ht="30" customHeight="1" x14ac:dyDescent="0.3">
      <c r="A85" s="3"/>
      <c r="B85" s="4"/>
      <c r="C85" s="8"/>
    </row>
    <row r="86" spans="1:3" ht="30" customHeight="1" x14ac:dyDescent="0.3">
      <c r="A86" s="3"/>
      <c r="B86" s="4"/>
      <c r="C86" s="8"/>
    </row>
    <row r="87" spans="1:3" ht="30" customHeight="1" x14ac:dyDescent="0.3">
      <c r="A87" s="3"/>
      <c r="B87" s="4"/>
      <c r="C87" s="8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2022-04-14T12:50:56Z</dcterms:modified>
</cp:coreProperties>
</file>