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24226"/>
  <xr:revisionPtr revIDLastSave="6" documentId="11_A6C4ABBC51F4878FB9AFB0DD5C3F43F123E84CFA" xr6:coauthVersionLast="46" xr6:coauthVersionMax="46" xr10:uidLastSave="{38E6FF6E-F3BB-4727-AC9B-2A7FFB27DB12}"/>
  <bookViews>
    <workbookView xWindow="480" yWindow="105" windowWidth="10455" windowHeight="7680" xr2:uid="{00000000-000D-0000-FFFF-FFFF00000000}"/>
  </bookViews>
  <sheets>
    <sheet name="MS_UTM_data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048576" i="1"/>
</calcChain>
</file>

<file path=xl/sharedStrings.xml><?xml version="1.0" encoding="utf-8"?>
<sst xmlns="http://schemas.openxmlformats.org/spreadsheetml/2006/main" count="11" uniqueCount="11">
  <si>
    <t>Experiment No.1: Uniaxial Tensile Test</t>
  </si>
  <si>
    <t xml:space="preserve">Load </t>
  </si>
  <si>
    <t>Machine Extension</t>
  </si>
  <si>
    <t>Specimen Dimensions:</t>
  </si>
  <si>
    <t>(N)</t>
  </si>
  <si>
    <t xml:space="preserve"> (mm)</t>
  </si>
  <si>
    <t>Material: Mild steel</t>
  </si>
  <si>
    <t>1)Diameter(Do) = 7mm</t>
  </si>
  <si>
    <t>2)Gauge Length(Lo)=100mm</t>
  </si>
  <si>
    <t>3)Gauge Length(Lf)=105.6mm</t>
  </si>
  <si>
    <t>4)Diameter(Df) = 4.82mm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</si>
</sst>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10" xfId="0" applyFont="1" applyBorder="1"/>
    <xf numFmtId="0" fontId="18" fillId="0" borderId="11" xfId="0" applyFont="1" applyBorder="1" applyAlignment="1"/>
    <xf numFmtId="0" fontId="18" fillId="0" borderId="12" xfId="0" applyFont="1" applyBorder="1" applyAlignment="1"/>
    <xf numFmtId="0" fontId="18" fillId="0" borderId="13" xfId="0" applyFont="1" applyBorder="1" applyAlignment="1"/>
    <xf numFmtId="0" fontId="20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48576"/>
  <sheetViews>
    <sheetView tabSelected="1" topLeftCell="A45" workbookViewId="0">
      <selection activeCell="B3" sqref="B3"/>
    </sheetView>
  </sheetViews>
  <sheetFormatPr defaultRowHeight="15.75"/>
  <cols>
    <col min="1" max="1" width="9.140625" style="1"/>
    <col min="2" max="2" width="9.140625" style="2"/>
    <col min="3" max="3" width="19.85546875" style="2" customWidth="1"/>
    <col min="4" max="16384" width="9.140625" style="1"/>
  </cols>
  <sheetData>
    <row r="1" spans="2:8">
      <c r="D1" s="3" t="s">
        <v>0</v>
      </c>
    </row>
    <row r="2" spans="2:8">
      <c r="B2" s="2">
        <f ca="1">MAX(B1:B1000)</f>
        <v>0</v>
      </c>
    </row>
    <row r="3" spans="2:8">
      <c r="B3" s="9" t="s">
        <v>1</v>
      </c>
      <c r="C3" s="9" t="s">
        <v>2</v>
      </c>
      <c r="D3" s="4"/>
      <c r="E3" s="4" t="s">
        <v>3</v>
      </c>
      <c r="F3" s="4"/>
      <c r="G3" s="4"/>
    </row>
    <row r="4" spans="2:8">
      <c r="B4" s="9" t="s">
        <v>4</v>
      </c>
      <c r="C4" s="9" t="s">
        <v>5</v>
      </c>
      <c r="D4" s="4"/>
      <c r="E4" s="4" t="s">
        <v>6</v>
      </c>
      <c r="F4" s="4"/>
      <c r="G4" s="4"/>
    </row>
    <row r="5" spans="2:8">
      <c r="B5" s="10">
        <v>2.8403999999999998</v>
      </c>
      <c r="C5" s="10">
        <v>2.7051000000000002E-3</v>
      </c>
      <c r="E5" s="5" t="s">
        <v>7</v>
      </c>
      <c r="F5" s="6"/>
      <c r="G5" s="7"/>
      <c r="H5" s="8"/>
    </row>
    <row r="6" spans="2:8">
      <c r="B6" s="10">
        <v>6.8272000000000004</v>
      </c>
      <c r="C6" s="10">
        <v>1.2652E-2</v>
      </c>
      <c r="E6" s="5" t="s">
        <v>8</v>
      </c>
      <c r="F6" s="6"/>
      <c r="G6" s="7"/>
      <c r="H6" s="8"/>
    </row>
    <row r="7" spans="2:8">
      <c r="B7" s="10">
        <v>14.741</v>
      </c>
      <c r="C7" s="10">
        <v>2.2591E-2</v>
      </c>
      <c r="E7" s="5" t="s">
        <v>9</v>
      </c>
      <c r="F7" s="6"/>
      <c r="G7" s="7"/>
      <c r="H7" s="8"/>
    </row>
    <row r="8" spans="2:8">
      <c r="B8" s="10">
        <v>22.654</v>
      </c>
      <c r="C8" s="10">
        <v>3.2511999999999999E-2</v>
      </c>
      <c r="E8" s="5" t="s">
        <v>10</v>
      </c>
      <c r="F8" s="6"/>
      <c r="G8" s="7"/>
      <c r="H8" s="8"/>
    </row>
    <row r="9" spans="2:8">
      <c r="B9" s="10">
        <v>26.260999999999999</v>
      </c>
      <c r="C9" s="10">
        <v>4.2506000000000002E-2</v>
      </c>
    </row>
    <row r="10" spans="2:8">
      <c r="B10" s="10">
        <v>27.254999999999999</v>
      </c>
      <c r="C10" s="10">
        <v>5.2421000000000002E-2</v>
      </c>
    </row>
    <row r="11" spans="2:8">
      <c r="B11" s="10">
        <v>28.248999999999999</v>
      </c>
      <c r="C11" s="10">
        <v>6.2344999999999998E-2</v>
      </c>
    </row>
    <row r="12" spans="2:8">
      <c r="B12" s="10">
        <v>29.242000000000001</v>
      </c>
      <c r="C12" s="10">
        <v>7.2339000000000001E-2</v>
      </c>
    </row>
    <row r="13" spans="2:8">
      <c r="B13" s="10">
        <v>30.236000000000001</v>
      </c>
      <c r="C13" s="10">
        <v>8.2249000000000003E-2</v>
      </c>
    </row>
    <row r="14" spans="2:8">
      <c r="B14" s="10">
        <v>31.23</v>
      </c>
      <c r="C14" s="10">
        <v>9.2239000000000002E-2</v>
      </c>
    </row>
    <row r="15" spans="2:8">
      <c r="B15" s="10">
        <v>32.222999999999999</v>
      </c>
      <c r="C15" s="10">
        <v>0.10213999999999999</v>
      </c>
    </row>
    <row r="16" spans="2:8">
      <c r="B16" s="10">
        <v>33.216999999999999</v>
      </c>
      <c r="C16" s="10">
        <v>0.11211</v>
      </c>
    </row>
    <row r="17" spans="2:3">
      <c r="B17" s="10">
        <v>34.210999999999999</v>
      </c>
      <c r="C17" s="10">
        <v>0.12207999999999999</v>
      </c>
    </row>
    <row r="18" spans="2:3">
      <c r="B18" s="10">
        <v>35.204999999999998</v>
      </c>
      <c r="C18" s="10">
        <v>0.13199</v>
      </c>
    </row>
    <row r="19" spans="2:3">
      <c r="B19" s="10">
        <v>36.198</v>
      </c>
      <c r="C19" s="10">
        <v>0.1419</v>
      </c>
    </row>
    <row r="20" spans="2:3">
      <c r="B20" s="10">
        <v>36.348999999999997</v>
      </c>
      <c r="C20" s="10">
        <v>0.15190000000000001</v>
      </c>
    </row>
    <row r="21" spans="2:3">
      <c r="B21" s="10">
        <v>36.19</v>
      </c>
      <c r="C21" s="10">
        <v>0.16178999999999999</v>
      </c>
    </row>
    <row r="22" spans="2:3">
      <c r="B22" s="10">
        <v>36.03</v>
      </c>
      <c r="C22" s="10">
        <v>0.17177999999999999</v>
      </c>
    </row>
    <row r="23" spans="2:3">
      <c r="B23" s="10">
        <v>35.871000000000002</v>
      </c>
      <c r="C23" s="10">
        <v>0.1817</v>
      </c>
    </row>
    <row r="24" spans="2:3">
      <c r="B24" s="10">
        <v>35.710999999999999</v>
      </c>
      <c r="C24" s="10">
        <v>0.19162999999999999</v>
      </c>
    </row>
    <row r="25" spans="2:3">
      <c r="B25" s="10">
        <v>35.552</v>
      </c>
      <c r="C25" s="10">
        <v>0.20154</v>
      </c>
    </row>
    <row r="26" spans="2:3">
      <c r="B26" s="10">
        <v>35.392000000000003</v>
      </c>
      <c r="C26" s="10">
        <v>0.21153</v>
      </c>
    </row>
    <row r="27" spans="2:3">
      <c r="B27" s="10">
        <v>35.232999999999997</v>
      </c>
      <c r="C27" s="10">
        <v>0.22142999999999999</v>
      </c>
    </row>
    <row r="28" spans="2:3">
      <c r="B28" s="10">
        <v>35.073</v>
      </c>
      <c r="C28" s="10">
        <v>0.23139999999999999</v>
      </c>
    </row>
    <row r="29" spans="2:3">
      <c r="B29" s="10">
        <v>34.914000000000001</v>
      </c>
      <c r="C29" s="10">
        <v>0.24137</v>
      </c>
    </row>
    <row r="30" spans="2:3">
      <c r="B30" s="10">
        <v>34.753999999999998</v>
      </c>
      <c r="C30" s="10">
        <v>0.25128</v>
      </c>
    </row>
    <row r="31" spans="2:3">
      <c r="B31" s="10">
        <v>34.594999999999999</v>
      </c>
      <c r="C31" s="10">
        <v>0.26119999999999999</v>
      </c>
    </row>
    <row r="32" spans="2:3">
      <c r="B32" s="10">
        <v>34.435000000000002</v>
      </c>
      <c r="C32" s="10">
        <v>0.27117999999999998</v>
      </c>
    </row>
    <row r="33" spans="2:3">
      <c r="B33" s="10">
        <v>34.276000000000003</v>
      </c>
      <c r="C33" s="10">
        <v>0.28112999999999999</v>
      </c>
    </row>
    <row r="34" spans="2:3">
      <c r="B34" s="10">
        <v>34.116</v>
      </c>
      <c r="C34" s="10">
        <v>0.29107</v>
      </c>
    </row>
    <row r="35" spans="2:3">
      <c r="B35" s="10">
        <v>33.957000000000001</v>
      </c>
      <c r="C35" s="10">
        <v>0.30099999999999999</v>
      </c>
    </row>
    <row r="36" spans="2:3">
      <c r="B36" s="10">
        <v>33.796999999999997</v>
      </c>
      <c r="C36" s="10">
        <v>0.31091000000000002</v>
      </c>
    </row>
    <row r="37" spans="2:3">
      <c r="B37" s="10">
        <v>33.637999999999998</v>
      </c>
      <c r="C37" s="10">
        <v>0.32085999999999998</v>
      </c>
    </row>
    <row r="38" spans="2:3">
      <c r="B38" s="10">
        <v>33.478000000000002</v>
      </c>
      <c r="C38" s="10">
        <v>0.33085999999999999</v>
      </c>
    </row>
    <row r="39" spans="2:3">
      <c r="B39" s="10">
        <v>33.319000000000003</v>
      </c>
      <c r="C39" s="10">
        <v>0.34079999999999999</v>
      </c>
    </row>
    <row r="40" spans="2:3">
      <c r="B40" s="10">
        <v>33.158999999999999</v>
      </c>
      <c r="C40" s="10">
        <v>0.35072999999999999</v>
      </c>
    </row>
    <row r="41" spans="2:3">
      <c r="B41" s="10">
        <v>33</v>
      </c>
      <c r="C41" s="10">
        <v>0.36069000000000001</v>
      </c>
    </row>
    <row r="42" spans="2:3">
      <c r="B42" s="10">
        <v>32.840000000000003</v>
      </c>
      <c r="C42" s="10">
        <v>0.37063000000000001</v>
      </c>
    </row>
    <row r="43" spans="2:3">
      <c r="B43" s="10">
        <v>32.680999999999997</v>
      </c>
      <c r="C43" s="10">
        <v>0.38057999999999997</v>
      </c>
    </row>
    <row r="44" spans="2:3">
      <c r="B44" s="10">
        <v>32.667999999999999</v>
      </c>
      <c r="C44" s="10">
        <v>0.39050000000000001</v>
      </c>
    </row>
    <row r="45" spans="2:3">
      <c r="B45" s="10">
        <v>32.762999999999998</v>
      </c>
      <c r="C45" s="10">
        <v>0.40044999999999997</v>
      </c>
    </row>
    <row r="46" spans="2:3">
      <c r="B46" s="10">
        <v>32.857999999999997</v>
      </c>
      <c r="C46" s="10">
        <v>0.41043000000000002</v>
      </c>
    </row>
    <row r="47" spans="2:3">
      <c r="B47" s="10">
        <v>32.953000000000003</v>
      </c>
      <c r="C47" s="10">
        <v>0.42032000000000003</v>
      </c>
    </row>
    <row r="48" spans="2:3">
      <c r="B48" s="10">
        <v>33.048000000000002</v>
      </c>
      <c r="C48" s="10">
        <v>0.43029000000000001</v>
      </c>
    </row>
    <row r="49" spans="2:3">
      <c r="B49" s="10">
        <v>33.143000000000001</v>
      </c>
      <c r="C49" s="10">
        <v>0.44019999999999998</v>
      </c>
    </row>
    <row r="50" spans="2:3">
      <c r="B50" s="10">
        <v>33.237000000000002</v>
      </c>
      <c r="C50" s="10">
        <v>0.45018000000000002</v>
      </c>
    </row>
    <row r="51" spans="2:3">
      <c r="B51" s="10">
        <v>33.332000000000001</v>
      </c>
      <c r="C51" s="10">
        <v>0.46015</v>
      </c>
    </row>
    <row r="52" spans="2:3">
      <c r="B52" s="10">
        <v>33.427</v>
      </c>
      <c r="C52" s="10">
        <v>0.47005999999999998</v>
      </c>
    </row>
    <row r="53" spans="2:3">
      <c r="B53" s="10">
        <v>33.521999999999998</v>
      </c>
      <c r="C53" s="10">
        <v>0.48003000000000001</v>
      </c>
    </row>
    <row r="54" spans="2:3">
      <c r="B54" s="10">
        <v>33.616999999999997</v>
      </c>
      <c r="C54" s="10">
        <v>0.48992000000000002</v>
      </c>
    </row>
    <row r="55" spans="2:3">
      <c r="B55" s="10">
        <v>33.712000000000003</v>
      </c>
      <c r="C55" s="10">
        <v>0.49990000000000001</v>
      </c>
    </row>
    <row r="56" spans="2:3">
      <c r="B56" s="10">
        <v>33.807000000000002</v>
      </c>
      <c r="C56" s="10">
        <v>0.50988999999999995</v>
      </c>
    </row>
    <row r="57" spans="2:3">
      <c r="B57" s="10">
        <v>33.902000000000001</v>
      </c>
      <c r="C57" s="10">
        <v>0.51976999999999995</v>
      </c>
    </row>
    <row r="58" spans="2:3">
      <c r="B58" s="10">
        <v>33.997</v>
      </c>
      <c r="C58" s="10">
        <v>0.52973000000000003</v>
      </c>
    </row>
    <row r="59" spans="2:3">
      <c r="B59" s="10">
        <v>34.091999999999999</v>
      </c>
      <c r="C59" s="10">
        <v>0.53971000000000002</v>
      </c>
    </row>
    <row r="60" spans="2:3">
      <c r="B60" s="10">
        <v>34.186</v>
      </c>
      <c r="C60" s="10">
        <v>0.54961000000000004</v>
      </c>
    </row>
    <row r="61" spans="2:3">
      <c r="B61" s="10">
        <v>34.280999999999999</v>
      </c>
      <c r="C61" s="10">
        <v>0.55957999999999997</v>
      </c>
    </row>
    <row r="62" spans="2:3">
      <c r="B62" s="10">
        <v>34.375999999999998</v>
      </c>
      <c r="C62" s="10">
        <v>0.56947000000000003</v>
      </c>
    </row>
    <row r="63" spans="2:3">
      <c r="B63" s="10">
        <v>34.470999999999997</v>
      </c>
      <c r="C63" s="10">
        <v>0.57943</v>
      </c>
    </row>
    <row r="64" spans="2:3">
      <c r="B64" s="10">
        <v>34.566000000000003</v>
      </c>
      <c r="C64" s="10">
        <v>0.58940000000000003</v>
      </c>
    </row>
    <row r="65" spans="2:3">
      <c r="B65" s="10">
        <v>34.661000000000001</v>
      </c>
      <c r="C65" s="10">
        <v>0.59931000000000001</v>
      </c>
    </row>
    <row r="66" spans="2:3">
      <c r="B66" s="10">
        <v>34.756</v>
      </c>
      <c r="C66" s="10">
        <v>0.60928000000000004</v>
      </c>
    </row>
    <row r="67" spans="2:3">
      <c r="B67" s="10">
        <v>46.305</v>
      </c>
      <c r="C67" s="10">
        <v>0.61921999999999999</v>
      </c>
    </row>
    <row r="68" spans="2:3">
      <c r="B68" s="10">
        <v>77.971000000000004</v>
      </c>
      <c r="C68" s="10">
        <v>0.62914999999999999</v>
      </c>
    </row>
    <row r="69" spans="2:3">
      <c r="B69" s="10">
        <v>101.69</v>
      </c>
      <c r="C69" s="10">
        <v>0.63861000000000001</v>
      </c>
    </row>
    <row r="70" spans="2:3">
      <c r="B70" s="10">
        <v>162.66999999999999</v>
      </c>
      <c r="C70" s="10">
        <v>0.64817000000000002</v>
      </c>
    </row>
    <row r="71" spans="2:3">
      <c r="B71" s="10">
        <v>239.3</v>
      </c>
      <c r="C71" s="10">
        <v>0.65812999999999999</v>
      </c>
    </row>
    <row r="72" spans="2:3">
      <c r="B72" s="10">
        <v>321.57</v>
      </c>
      <c r="C72" s="10">
        <v>0.66808999999999996</v>
      </c>
    </row>
    <row r="73" spans="2:3">
      <c r="B73" s="10">
        <v>401.6</v>
      </c>
      <c r="C73" s="10">
        <v>0.67805000000000004</v>
      </c>
    </row>
    <row r="74" spans="2:3">
      <c r="B74" s="10">
        <v>477.56</v>
      </c>
      <c r="C74" s="10">
        <v>0.68803000000000003</v>
      </c>
    </row>
    <row r="75" spans="2:3">
      <c r="B75" s="10">
        <v>553.51</v>
      </c>
      <c r="C75" s="10">
        <v>0.69791000000000003</v>
      </c>
    </row>
    <row r="76" spans="2:3">
      <c r="B76" s="10">
        <v>629.46</v>
      </c>
      <c r="C76" s="10">
        <v>0.70787999999999995</v>
      </c>
    </row>
    <row r="77" spans="2:3">
      <c r="B77" s="10">
        <v>701.99</v>
      </c>
      <c r="C77" s="10">
        <v>0.71787000000000001</v>
      </c>
    </row>
    <row r="78" spans="2:3">
      <c r="B78" s="10">
        <v>772.41</v>
      </c>
      <c r="C78" s="10">
        <v>0.72772999999999999</v>
      </c>
    </row>
    <row r="79" spans="2:3">
      <c r="B79" s="10">
        <v>841.46</v>
      </c>
      <c r="C79" s="10">
        <v>0.73770999999999998</v>
      </c>
    </row>
    <row r="80" spans="2:3">
      <c r="B80" s="10">
        <v>900.59</v>
      </c>
      <c r="C80" s="10">
        <v>0.74761999999999995</v>
      </c>
    </row>
    <row r="81" spans="2:3">
      <c r="B81" s="10">
        <v>956.76</v>
      </c>
      <c r="C81" s="10">
        <v>0.75761999999999996</v>
      </c>
    </row>
    <row r="82" spans="2:3">
      <c r="B82" s="10">
        <v>1004.7</v>
      </c>
      <c r="C82" s="10">
        <v>0.76754999999999995</v>
      </c>
    </row>
    <row r="83" spans="2:3">
      <c r="B83" s="10">
        <v>1052.5999999999999</v>
      </c>
      <c r="C83" s="10">
        <v>0.77746000000000004</v>
      </c>
    </row>
    <row r="84" spans="2:3">
      <c r="B84" s="10">
        <v>1097</v>
      </c>
      <c r="C84" s="10">
        <v>0.78742999999999996</v>
      </c>
    </row>
    <row r="85" spans="2:3">
      <c r="B85" s="10">
        <v>1137</v>
      </c>
      <c r="C85" s="10">
        <v>0.79734000000000005</v>
      </c>
    </row>
    <row r="86" spans="2:3">
      <c r="B86" s="10">
        <v>1177.0999999999999</v>
      </c>
      <c r="C86" s="10">
        <v>0.80730999999999997</v>
      </c>
    </row>
    <row r="87" spans="2:3">
      <c r="B87" s="10">
        <v>1217.0999999999999</v>
      </c>
      <c r="C87" s="10">
        <v>0.81725999999999999</v>
      </c>
    </row>
    <row r="88" spans="2:3">
      <c r="B88" s="10">
        <v>1257.2</v>
      </c>
      <c r="C88" s="10">
        <v>0.82718999999999998</v>
      </c>
    </row>
    <row r="89" spans="2:3">
      <c r="B89" s="10">
        <v>1297.2</v>
      </c>
      <c r="C89" s="10">
        <v>0.83716999999999997</v>
      </c>
    </row>
    <row r="90" spans="2:3">
      <c r="B90" s="10">
        <v>1333.9</v>
      </c>
      <c r="C90" s="10">
        <v>0.84709999999999996</v>
      </c>
    </row>
    <row r="91" spans="2:3">
      <c r="B91" s="10">
        <v>1369.8</v>
      </c>
      <c r="C91" s="10">
        <v>0.85704999999999998</v>
      </c>
    </row>
    <row r="92" spans="2:3">
      <c r="B92" s="10">
        <v>1405.8</v>
      </c>
      <c r="C92" s="10">
        <v>0.86697999999999997</v>
      </c>
    </row>
    <row r="93" spans="2:3">
      <c r="B93" s="10">
        <v>1441.7</v>
      </c>
      <c r="C93" s="10">
        <v>0.87687000000000004</v>
      </c>
    </row>
    <row r="94" spans="2:3">
      <c r="B94" s="10">
        <v>1477.7</v>
      </c>
      <c r="C94" s="10">
        <v>0.88683999999999996</v>
      </c>
    </row>
    <row r="95" spans="2:3">
      <c r="B95" s="10">
        <v>1505.4</v>
      </c>
      <c r="C95" s="10">
        <v>0.89675000000000005</v>
      </c>
    </row>
    <row r="96" spans="2:3">
      <c r="B96" s="10">
        <v>1538.2</v>
      </c>
      <c r="C96" s="10">
        <v>0.90671999999999997</v>
      </c>
    </row>
    <row r="97" spans="2:3">
      <c r="B97" s="10">
        <v>1571</v>
      </c>
      <c r="C97" s="10">
        <v>0.91669999999999996</v>
      </c>
    </row>
    <row r="98" spans="2:3">
      <c r="B98" s="10">
        <v>1603.9</v>
      </c>
      <c r="C98" s="10">
        <v>0.92669000000000001</v>
      </c>
    </row>
    <row r="99" spans="2:3">
      <c r="B99" s="10">
        <v>1636.7</v>
      </c>
      <c r="C99" s="10">
        <v>0.93662999999999996</v>
      </c>
    </row>
    <row r="100" spans="2:3">
      <c r="B100" s="10">
        <v>1669.5</v>
      </c>
      <c r="C100" s="10">
        <v>0.94650999999999996</v>
      </c>
    </row>
    <row r="101" spans="2:3">
      <c r="B101" s="10">
        <v>1702.3</v>
      </c>
      <c r="C101" s="10">
        <v>0.95648</v>
      </c>
    </row>
    <row r="102" spans="2:3">
      <c r="B102" s="10">
        <v>1734.6</v>
      </c>
      <c r="C102" s="10">
        <v>0.96641999999999995</v>
      </c>
    </row>
    <row r="103" spans="2:3">
      <c r="B103" s="10">
        <v>1764.6</v>
      </c>
      <c r="C103" s="10">
        <v>0.97635000000000005</v>
      </c>
    </row>
    <row r="104" spans="2:3">
      <c r="B104" s="10">
        <v>1794.5</v>
      </c>
      <c r="C104" s="10">
        <v>0.98626999999999998</v>
      </c>
    </row>
    <row r="105" spans="2:3">
      <c r="B105" s="10">
        <v>1824.4</v>
      </c>
      <c r="C105" s="10">
        <v>0.99622999999999995</v>
      </c>
    </row>
    <row r="106" spans="2:3">
      <c r="B106" s="10">
        <v>1854.4</v>
      </c>
      <c r="C106" s="10">
        <v>1.0062</v>
      </c>
    </row>
    <row r="107" spans="2:3">
      <c r="B107" s="10">
        <v>1884.3</v>
      </c>
      <c r="C107" s="10">
        <v>1.0161</v>
      </c>
    </row>
    <row r="108" spans="2:3">
      <c r="B108" s="10">
        <v>1914.2</v>
      </c>
      <c r="C108" s="10">
        <v>1.026</v>
      </c>
    </row>
    <row r="109" spans="2:3">
      <c r="B109" s="10">
        <v>1944.1</v>
      </c>
      <c r="C109" s="10">
        <v>1.036</v>
      </c>
    </row>
    <row r="110" spans="2:3">
      <c r="B110" s="10">
        <v>1974.1</v>
      </c>
      <c r="C110" s="10">
        <v>1.0459000000000001</v>
      </c>
    </row>
    <row r="111" spans="2:3">
      <c r="B111" s="10">
        <v>2004</v>
      </c>
      <c r="C111" s="10">
        <v>1.0559000000000001</v>
      </c>
    </row>
    <row r="112" spans="2:3">
      <c r="B112" s="10">
        <v>2033.6</v>
      </c>
      <c r="C112" s="10">
        <v>1.0659000000000001</v>
      </c>
    </row>
    <row r="113" spans="2:3">
      <c r="B113" s="10">
        <v>2062.4</v>
      </c>
      <c r="C113" s="10">
        <v>1.0758000000000001</v>
      </c>
    </row>
    <row r="114" spans="2:3">
      <c r="B114" s="10">
        <v>2091.1999999999998</v>
      </c>
      <c r="C114" s="10">
        <v>1.0857000000000001</v>
      </c>
    </row>
    <row r="115" spans="2:3">
      <c r="B115" s="10">
        <v>2120</v>
      </c>
      <c r="C115" s="10">
        <v>1.0956999999999999</v>
      </c>
    </row>
    <row r="116" spans="2:3">
      <c r="B116" s="10">
        <v>2148.8000000000002</v>
      </c>
      <c r="C116" s="10">
        <v>1.1055999999999999</v>
      </c>
    </row>
    <row r="117" spans="2:3">
      <c r="B117" s="10">
        <v>2177.6</v>
      </c>
      <c r="C117" s="10">
        <v>1.1154999999999999</v>
      </c>
    </row>
    <row r="118" spans="2:3">
      <c r="B118" s="10">
        <v>2206.4</v>
      </c>
      <c r="C118" s="10">
        <v>1.1254999999999999</v>
      </c>
    </row>
    <row r="119" spans="2:3">
      <c r="B119" s="10">
        <v>2235.1999999999998</v>
      </c>
      <c r="C119" s="10">
        <v>1.1354</v>
      </c>
    </row>
    <row r="120" spans="2:3">
      <c r="B120" s="10">
        <v>2264</v>
      </c>
      <c r="C120" s="10">
        <v>1.1454</v>
      </c>
    </row>
    <row r="121" spans="2:3">
      <c r="B121" s="10">
        <v>2292.8000000000002</v>
      </c>
      <c r="C121" s="10">
        <v>1.1554</v>
      </c>
    </row>
    <row r="122" spans="2:3">
      <c r="B122" s="10">
        <v>2322.8000000000002</v>
      </c>
      <c r="C122" s="10">
        <v>1.1653</v>
      </c>
    </row>
    <row r="123" spans="2:3">
      <c r="B123" s="10">
        <v>2353.8000000000002</v>
      </c>
      <c r="C123" s="10">
        <v>1.1752</v>
      </c>
    </row>
    <row r="124" spans="2:3">
      <c r="B124" s="10">
        <v>2384.8000000000002</v>
      </c>
      <c r="C124" s="10">
        <v>1.1851</v>
      </c>
    </row>
    <row r="125" spans="2:3">
      <c r="B125" s="10">
        <v>2415.8000000000002</v>
      </c>
      <c r="C125" s="10">
        <v>1.1951000000000001</v>
      </c>
    </row>
    <row r="126" spans="2:3">
      <c r="B126" s="10">
        <v>2446.8000000000002</v>
      </c>
      <c r="C126" s="10">
        <v>1.2051000000000001</v>
      </c>
    </row>
    <row r="127" spans="2:3">
      <c r="B127" s="10">
        <v>2477.8000000000002</v>
      </c>
      <c r="C127" s="10">
        <v>1.2150000000000001</v>
      </c>
    </row>
    <row r="128" spans="2:3">
      <c r="B128" s="10">
        <v>2508.8000000000002</v>
      </c>
      <c r="C128" s="10">
        <v>1.2250000000000001</v>
      </c>
    </row>
    <row r="129" spans="2:3">
      <c r="B129" s="10">
        <v>2541.9</v>
      </c>
      <c r="C129" s="10">
        <v>1.2349000000000001</v>
      </c>
    </row>
    <row r="130" spans="2:3">
      <c r="B130" s="10">
        <v>2575.4</v>
      </c>
      <c r="C130" s="10">
        <v>1.2447999999999999</v>
      </c>
    </row>
    <row r="131" spans="2:3">
      <c r="B131" s="10">
        <v>2608.8000000000002</v>
      </c>
      <c r="C131" s="10">
        <v>1.2547999999999999</v>
      </c>
    </row>
    <row r="132" spans="2:3">
      <c r="B132" s="10">
        <v>2642.3</v>
      </c>
      <c r="C132" s="10">
        <v>1.2646999999999999</v>
      </c>
    </row>
    <row r="133" spans="2:3">
      <c r="B133" s="10">
        <v>2675.8</v>
      </c>
      <c r="C133" s="10">
        <v>1.2746999999999999</v>
      </c>
    </row>
    <row r="134" spans="2:3">
      <c r="B134" s="10">
        <v>2709.3</v>
      </c>
      <c r="C134" s="10">
        <v>1.2846</v>
      </c>
    </row>
    <row r="135" spans="2:3">
      <c r="B135" s="10">
        <v>2744.3</v>
      </c>
      <c r="C135" s="10">
        <v>1.2945</v>
      </c>
    </row>
    <row r="136" spans="2:3">
      <c r="B136" s="10">
        <v>2780.1</v>
      </c>
      <c r="C136" s="10">
        <v>1.3045</v>
      </c>
    </row>
    <row r="137" spans="2:3">
      <c r="B137" s="10">
        <v>2815.8</v>
      </c>
      <c r="C137" s="10">
        <v>1.3144</v>
      </c>
    </row>
    <row r="138" spans="2:3">
      <c r="B138" s="10">
        <v>2851.5</v>
      </c>
      <c r="C138" s="10">
        <v>1.3244</v>
      </c>
    </row>
    <row r="139" spans="2:3">
      <c r="B139" s="10">
        <v>2887.2</v>
      </c>
      <c r="C139" s="10">
        <v>1.3344</v>
      </c>
    </row>
    <row r="140" spans="2:3">
      <c r="B140" s="10">
        <v>2922.9</v>
      </c>
      <c r="C140" s="10">
        <v>1.3443000000000001</v>
      </c>
    </row>
    <row r="141" spans="2:3">
      <c r="B141" s="10">
        <v>2958.7</v>
      </c>
      <c r="C141" s="10">
        <v>1.3542000000000001</v>
      </c>
    </row>
    <row r="142" spans="2:3">
      <c r="B142" s="10">
        <v>2995.3</v>
      </c>
      <c r="C142" s="10">
        <v>1.3641000000000001</v>
      </c>
    </row>
    <row r="143" spans="2:3">
      <c r="B143" s="10">
        <v>3033.9</v>
      </c>
      <c r="C143" s="10">
        <v>1.3741000000000001</v>
      </c>
    </row>
    <row r="144" spans="2:3">
      <c r="B144" s="10">
        <v>3072.4</v>
      </c>
      <c r="C144" s="10">
        <v>1.3841000000000001</v>
      </c>
    </row>
    <row r="145" spans="2:3">
      <c r="B145" s="10">
        <v>3110.9</v>
      </c>
      <c r="C145" s="10">
        <v>1.3938999999999999</v>
      </c>
    </row>
    <row r="146" spans="2:3">
      <c r="B146" s="10">
        <v>3149.5</v>
      </c>
      <c r="C146" s="10">
        <v>1.4038999999999999</v>
      </c>
    </row>
    <row r="147" spans="2:3">
      <c r="B147" s="10">
        <v>3188</v>
      </c>
      <c r="C147" s="10">
        <v>1.4138999999999999</v>
      </c>
    </row>
    <row r="148" spans="2:3">
      <c r="B148" s="10">
        <v>3226.5</v>
      </c>
      <c r="C148" s="10">
        <v>1.4238</v>
      </c>
    </row>
    <row r="149" spans="2:3">
      <c r="B149" s="10">
        <v>3265.1</v>
      </c>
      <c r="C149" s="10">
        <v>1.4337</v>
      </c>
    </row>
    <row r="150" spans="2:3">
      <c r="B150" s="10">
        <v>3305.2</v>
      </c>
      <c r="C150" s="10">
        <v>1.4437</v>
      </c>
    </row>
    <row r="151" spans="2:3">
      <c r="B151" s="10">
        <v>3346</v>
      </c>
      <c r="C151" s="10">
        <v>1.4536</v>
      </c>
    </row>
    <row r="152" spans="2:3">
      <c r="B152" s="10">
        <v>3386.8</v>
      </c>
      <c r="C152" s="10">
        <v>1.4636</v>
      </c>
    </row>
    <row r="153" spans="2:3">
      <c r="B153" s="10">
        <v>3427.6</v>
      </c>
      <c r="C153" s="10">
        <v>1.4735</v>
      </c>
    </row>
    <row r="154" spans="2:3">
      <c r="B154" s="10">
        <v>3468.3</v>
      </c>
      <c r="C154" s="10">
        <v>1.4835</v>
      </c>
    </row>
    <row r="155" spans="2:3">
      <c r="B155" s="10">
        <v>3509.1</v>
      </c>
      <c r="C155" s="10">
        <v>1.4934000000000001</v>
      </c>
    </row>
    <row r="156" spans="2:3">
      <c r="B156" s="10">
        <v>3550.1</v>
      </c>
      <c r="C156" s="10">
        <v>1.5034000000000001</v>
      </c>
    </row>
    <row r="157" spans="2:3">
      <c r="B157" s="10">
        <v>3592</v>
      </c>
      <c r="C157" s="10">
        <v>1.5133000000000001</v>
      </c>
    </row>
    <row r="158" spans="2:3">
      <c r="B158" s="10">
        <v>3634</v>
      </c>
      <c r="C158" s="10">
        <v>1.5232000000000001</v>
      </c>
    </row>
    <row r="159" spans="2:3">
      <c r="B159" s="10">
        <v>3676</v>
      </c>
      <c r="C159" s="10">
        <v>1.5331999999999999</v>
      </c>
    </row>
    <row r="160" spans="2:3">
      <c r="B160" s="10">
        <v>3721.3</v>
      </c>
      <c r="C160" s="10">
        <v>1.5430999999999999</v>
      </c>
    </row>
    <row r="161" spans="2:3">
      <c r="B161" s="10">
        <v>3768.3</v>
      </c>
      <c r="C161" s="10">
        <v>1.5530999999999999</v>
      </c>
    </row>
    <row r="162" spans="2:3">
      <c r="B162" s="10">
        <v>3813.2</v>
      </c>
      <c r="C162" s="10">
        <v>1.5629999999999999</v>
      </c>
    </row>
    <row r="163" spans="2:3">
      <c r="B163" s="10">
        <v>3857.3</v>
      </c>
      <c r="C163" s="10">
        <v>1.573</v>
      </c>
    </row>
    <row r="164" spans="2:3">
      <c r="B164" s="10">
        <v>3901.4</v>
      </c>
      <c r="C164" s="10">
        <v>1.5829</v>
      </c>
    </row>
    <row r="165" spans="2:3">
      <c r="B165" s="10">
        <v>3945.5</v>
      </c>
      <c r="C165" s="10">
        <v>1.5929</v>
      </c>
    </row>
    <row r="166" spans="2:3">
      <c r="B166" s="10">
        <v>3989.6</v>
      </c>
      <c r="C166" s="10">
        <v>1.6028</v>
      </c>
    </row>
    <row r="167" spans="2:3">
      <c r="B167" s="10">
        <v>4033.7</v>
      </c>
      <c r="C167" s="10">
        <v>1.6127</v>
      </c>
    </row>
    <row r="168" spans="2:3">
      <c r="B168" s="10">
        <v>4077.8</v>
      </c>
      <c r="C168" s="10">
        <v>1.6227</v>
      </c>
    </row>
    <row r="169" spans="2:3">
      <c r="B169" s="10">
        <v>4121.8999999999996</v>
      </c>
      <c r="C169" s="10">
        <v>1.6326000000000001</v>
      </c>
    </row>
    <row r="170" spans="2:3">
      <c r="B170" s="10">
        <v>4166.5</v>
      </c>
      <c r="C170" s="10">
        <v>1.6426000000000001</v>
      </c>
    </row>
    <row r="171" spans="2:3">
      <c r="B171" s="10">
        <v>4212.8999999999996</v>
      </c>
      <c r="C171" s="10">
        <v>1.6525000000000001</v>
      </c>
    </row>
    <row r="172" spans="2:3">
      <c r="B172" s="10">
        <v>4259.2</v>
      </c>
      <c r="C172" s="10">
        <v>1.6625000000000001</v>
      </c>
    </row>
    <row r="173" spans="2:3">
      <c r="B173" s="10">
        <v>4305.6000000000004</v>
      </c>
      <c r="C173" s="10">
        <v>1.6724000000000001</v>
      </c>
    </row>
    <row r="174" spans="2:3">
      <c r="B174" s="10">
        <v>4351.8999999999996</v>
      </c>
      <c r="C174" s="10">
        <v>1.6822999999999999</v>
      </c>
    </row>
    <row r="175" spans="2:3">
      <c r="B175" s="10">
        <v>4398.2</v>
      </c>
      <c r="C175" s="10">
        <v>1.6922999999999999</v>
      </c>
    </row>
    <row r="176" spans="2:3">
      <c r="B176" s="10">
        <v>4444.6000000000004</v>
      </c>
      <c r="C176" s="10">
        <v>1.7021999999999999</v>
      </c>
    </row>
    <row r="177" spans="2:3">
      <c r="B177" s="10">
        <v>4490.8999999999996</v>
      </c>
      <c r="C177" s="10">
        <v>1.7121999999999999</v>
      </c>
    </row>
    <row r="178" spans="2:3">
      <c r="B178" s="10">
        <v>4537.2</v>
      </c>
      <c r="C178" s="10">
        <v>1.7221</v>
      </c>
    </row>
    <row r="179" spans="2:3">
      <c r="B179" s="10">
        <v>4583.6000000000004</v>
      </c>
      <c r="C179" s="10">
        <v>1.7321</v>
      </c>
    </row>
    <row r="180" spans="2:3">
      <c r="B180" s="10">
        <v>4630.8999999999996</v>
      </c>
      <c r="C180" s="10">
        <v>1.742</v>
      </c>
    </row>
    <row r="181" spans="2:3">
      <c r="B181" s="10">
        <v>4679.8</v>
      </c>
      <c r="C181" s="10">
        <v>1.752</v>
      </c>
    </row>
    <row r="182" spans="2:3">
      <c r="B182" s="10">
        <v>4728.6000000000004</v>
      </c>
      <c r="C182" s="10">
        <v>1.7619</v>
      </c>
    </row>
    <row r="183" spans="2:3">
      <c r="B183" s="10">
        <v>4777.5</v>
      </c>
      <c r="C183" s="10">
        <v>1.7718</v>
      </c>
    </row>
    <row r="184" spans="2:3">
      <c r="B184" s="10">
        <v>4826.3</v>
      </c>
      <c r="C184" s="10">
        <v>1.7818000000000001</v>
      </c>
    </row>
    <row r="185" spans="2:3">
      <c r="B185" s="10">
        <v>4875.2</v>
      </c>
      <c r="C185" s="10">
        <v>1.7917000000000001</v>
      </c>
    </row>
    <row r="186" spans="2:3">
      <c r="B186" s="10">
        <v>4924</v>
      </c>
      <c r="C186" s="10">
        <v>1.8017000000000001</v>
      </c>
    </row>
    <row r="187" spans="2:3">
      <c r="B187" s="10">
        <v>4972.8999999999996</v>
      </c>
      <c r="C187" s="10">
        <v>1.8116000000000001</v>
      </c>
    </row>
    <row r="188" spans="2:3">
      <c r="B188" s="10">
        <v>5021.7</v>
      </c>
      <c r="C188" s="10">
        <v>1.8214999999999999</v>
      </c>
    </row>
    <row r="189" spans="2:3">
      <c r="B189" s="10">
        <v>5070.6000000000004</v>
      </c>
      <c r="C189" s="10">
        <v>1.8314999999999999</v>
      </c>
    </row>
    <row r="190" spans="2:3">
      <c r="B190" s="10">
        <v>5119.5</v>
      </c>
      <c r="C190" s="10">
        <v>1.8414999999999999</v>
      </c>
    </row>
    <row r="191" spans="2:3">
      <c r="B191" s="10">
        <v>5171.8999999999996</v>
      </c>
      <c r="C191" s="10">
        <v>1.8513999999999999</v>
      </c>
    </row>
    <row r="192" spans="2:3">
      <c r="B192" s="10">
        <v>5226.3</v>
      </c>
      <c r="C192" s="10">
        <v>1.8613</v>
      </c>
    </row>
    <row r="193" spans="2:3">
      <c r="B193" s="10">
        <v>5277.6</v>
      </c>
      <c r="C193" s="10">
        <v>1.8713</v>
      </c>
    </row>
    <row r="194" spans="2:3">
      <c r="B194" s="10">
        <v>5328.8</v>
      </c>
      <c r="C194" s="10">
        <v>1.8812</v>
      </c>
    </row>
    <row r="195" spans="2:3">
      <c r="B195" s="10">
        <v>5380.1</v>
      </c>
      <c r="C195" s="10">
        <v>1.8912</v>
      </c>
    </row>
    <row r="196" spans="2:3">
      <c r="B196" s="10">
        <v>5431.3</v>
      </c>
      <c r="C196" s="10">
        <v>1.9011</v>
      </c>
    </row>
    <row r="197" spans="2:3">
      <c r="B197" s="10">
        <v>5482.5</v>
      </c>
      <c r="C197" s="10">
        <v>1.911</v>
      </c>
    </row>
    <row r="198" spans="2:3">
      <c r="B198" s="10">
        <v>5533.8</v>
      </c>
      <c r="C198" s="10">
        <v>1.921</v>
      </c>
    </row>
    <row r="199" spans="2:3">
      <c r="B199" s="10">
        <v>5585</v>
      </c>
      <c r="C199" s="10">
        <v>1.9309000000000001</v>
      </c>
    </row>
    <row r="200" spans="2:3">
      <c r="B200" s="10">
        <v>5636.3</v>
      </c>
      <c r="C200" s="10">
        <v>1.9409000000000001</v>
      </c>
    </row>
    <row r="201" spans="2:3">
      <c r="B201" s="10">
        <v>5688.8</v>
      </c>
      <c r="C201" s="10">
        <v>1.9508000000000001</v>
      </c>
    </row>
    <row r="202" spans="2:3">
      <c r="B202" s="10">
        <v>5742.2</v>
      </c>
      <c r="C202" s="10">
        <v>1.9608000000000001</v>
      </c>
    </row>
    <row r="203" spans="2:3">
      <c r="B203" s="10">
        <v>5795.6</v>
      </c>
      <c r="C203" s="10">
        <v>1.9706999999999999</v>
      </c>
    </row>
    <row r="204" spans="2:3">
      <c r="B204" s="10">
        <v>5848.9</v>
      </c>
      <c r="C204" s="10">
        <v>1.9806999999999999</v>
      </c>
    </row>
    <row r="205" spans="2:3">
      <c r="B205" s="10">
        <v>5902.3</v>
      </c>
      <c r="C205" s="10">
        <v>1.9905999999999999</v>
      </c>
    </row>
    <row r="206" spans="2:3">
      <c r="B206" s="10">
        <v>5955.7</v>
      </c>
      <c r="C206" s="10">
        <v>2.0005000000000002</v>
      </c>
    </row>
    <row r="207" spans="2:3">
      <c r="B207" s="10">
        <v>6009</v>
      </c>
      <c r="C207" s="10">
        <v>2.0105</v>
      </c>
    </row>
    <row r="208" spans="2:3">
      <c r="B208" s="10">
        <v>6062.4</v>
      </c>
      <c r="C208" s="10">
        <v>2.0204</v>
      </c>
    </row>
    <row r="209" spans="2:3">
      <c r="B209" s="10">
        <v>6115.8</v>
      </c>
      <c r="C209" s="10">
        <v>2.0304000000000002</v>
      </c>
    </row>
    <row r="210" spans="2:3">
      <c r="B210" s="10">
        <v>6169.1</v>
      </c>
      <c r="C210" s="10">
        <v>2.0402999999999998</v>
      </c>
    </row>
    <row r="211" spans="2:3">
      <c r="B211" s="10">
        <v>6222.5</v>
      </c>
      <c r="C211" s="10">
        <v>2.0503</v>
      </c>
    </row>
    <row r="212" spans="2:3">
      <c r="B212" s="10">
        <v>6277.1</v>
      </c>
      <c r="C212" s="10">
        <v>2.0602</v>
      </c>
    </row>
    <row r="213" spans="2:3">
      <c r="B213" s="10">
        <v>6332.4</v>
      </c>
      <c r="C213" s="10">
        <v>2.0701000000000001</v>
      </c>
    </row>
    <row r="214" spans="2:3">
      <c r="B214" s="10">
        <v>6387.6</v>
      </c>
      <c r="C214" s="10">
        <v>2.0800999999999998</v>
      </c>
    </row>
    <row r="215" spans="2:3">
      <c r="B215" s="10">
        <v>6442.9</v>
      </c>
      <c r="C215" s="10">
        <v>2.0901000000000001</v>
      </c>
    </row>
    <row r="216" spans="2:3">
      <c r="B216" s="10">
        <v>6498.2</v>
      </c>
      <c r="C216" s="10">
        <v>2.0998999999999999</v>
      </c>
    </row>
    <row r="217" spans="2:3">
      <c r="B217" s="10">
        <v>6553.4</v>
      </c>
      <c r="C217" s="10">
        <v>2.1099000000000001</v>
      </c>
    </row>
    <row r="218" spans="2:3">
      <c r="B218" s="10">
        <v>6608.7</v>
      </c>
      <c r="C218" s="10">
        <v>2.1198000000000001</v>
      </c>
    </row>
    <row r="219" spans="2:3">
      <c r="B219" s="10">
        <v>6664</v>
      </c>
      <c r="C219" s="10">
        <v>2.1297999999999999</v>
      </c>
    </row>
    <row r="220" spans="2:3">
      <c r="B220" s="10">
        <v>6719.2</v>
      </c>
      <c r="C220" s="10">
        <v>2.1396999999999999</v>
      </c>
    </row>
    <row r="221" spans="2:3">
      <c r="B221" s="10">
        <v>6774.5</v>
      </c>
      <c r="C221" s="10">
        <v>2.1497000000000002</v>
      </c>
    </row>
    <row r="222" spans="2:3">
      <c r="B222" s="10">
        <v>6830.4</v>
      </c>
      <c r="C222" s="10">
        <v>2.1596000000000002</v>
      </c>
    </row>
    <row r="223" spans="2:3">
      <c r="B223" s="10">
        <v>6887.7</v>
      </c>
      <c r="C223" s="10">
        <v>2.1696</v>
      </c>
    </row>
    <row r="224" spans="2:3">
      <c r="B224" s="10">
        <v>6944.9</v>
      </c>
      <c r="C224" s="10">
        <v>2.1795</v>
      </c>
    </row>
    <row r="225" spans="2:3">
      <c r="B225" s="10">
        <v>7002.1</v>
      </c>
      <c r="C225" s="10">
        <v>2.1894</v>
      </c>
    </row>
    <row r="226" spans="2:3">
      <c r="B226" s="10">
        <v>7059.4</v>
      </c>
      <c r="C226" s="10">
        <v>2.1995</v>
      </c>
    </row>
    <row r="227" spans="2:3">
      <c r="B227" s="10">
        <v>7116.6</v>
      </c>
      <c r="C227" s="10">
        <v>2.2094</v>
      </c>
    </row>
    <row r="228" spans="2:3">
      <c r="B228" s="10">
        <v>7173.9</v>
      </c>
      <c r="C228" s="10">
        <v>2.2193000000000001</v>
      </c>
    </row>
    <row r="229" spans="2:3">
      <c r="B229" s="10">
        <v>7231.1</v>
      </c>
      <c r="C229" s="10">
        <v>2.2292000000000001</v>
      </c>
    </row>
    <row r="230" spans="2:3">
      <c r="B230" s="10">
        <v>7288.3</v>
      </c>
      <c r="C230" s="10">
        <v>2.2391999999999999</v>
      </c>
    </row>
    <row r="231" spans="2:3">
      <c r="B231" s="10">
        <v>7345.6</v>
      </c>
      <c r="C231" s="10">
        <v>2.2490999999999999</v>
      </c>
    </row>
    <row r="232" spans="2:3">
      <c r="B232" s="10">
        <v>7402.8</v>
      </c>
      <c r="C232" s="10">
        <v>2.2589999999999999</v>
      </c>
    </row>
    <row r="233" spans="2:3">
      <c r="B233" s="10">
        <v>7460.1</v>
      </c>
      <c r="C233" s="10">
        <v>2.2690000000000001</v>
      </c>
    </row>
    <row r="234" spans="2:3">
      <c r="B234" s="10">
        <v>7525.9</v>
      </c>
      <c r="C234" s="10">
        <v>2.2789000000000001</v>
      </c>
    </row>
    <row r="235" spans="2:3">
      <c r="B235" s="10">
        <v>7585.6</v>
      </c>
      <c r="C235" s="10">
        <v>2.2888999999999999</v>
      </c>
    </row>
    <row r="236" spans="2:3">
      <c r="B236" s="10">
        <v>7645.4</v>
      </c>
      <c r="C236" s="10">
        <v>2.2989000000000002</v>
      </c>
    </row>
    <row r="237" spans="2:3">
      <c r="B237" s="10">
        <v>7705.2</v>
      </c>
      <c r="C237" s="10">
        <v>2.3088000000000002</v>
      </c>
    </row>
    <row r="238" spans="2:3">
      <c r="B238" s="10">
        <v>7765</v>
      </c>
      <c r="C238" s="10">
        <v>2.3187000000000002</v>
      </c>
    </row>
    <row r="239" spans="2:3">
      <c r="B239" s="10">
        <v>7824.7</v>
      </c>
      <c r="C239" s="10">
        <v>2.3287</v>
      </c>
    </row>
    <row r="240" spans="2:3">
      <c r="B240" s="10">
        <v>7884.5</v>
      </c>
      <c r="C240" s="10">
        <v>2.3386</v>
      </c>
    </row>
    <row r="241" spans="2:3">
      <c r="B241" s="10">
        <v>7944.4</v>
      </c>
      <c r="C241" s="10">
        <v>2.3485999999999998</v>
      </c>
    </row>
    <row r="242" spans="2:3">
      <c r="B242" s="10">
        <v>8004.5</v>
      </c>
      <c r="C242" s="10">
        <v>2.3584999999999998</v>
      </c>
    </row>
    <row r="243" spans="2:3">
      <c r="B243" s="10">
        <v>8064.6</v>
      </c>
      <c r="C243" s="10">
        <v>2.3683999999999998</v>
      </c>
    </row>
    <row r="244" spans="2:3">
      <c r="B244" s="10">
        <v>8124.7</v>
      </c>
      <c r="C244" s="10">
        <v>2.3784000000000001</v>
      </c>
    </row>
    <row r="245" spans="2:3">
      <c r="B245" s="10">
        <v>8184.8</v>
      </c>
      <c r="C245" s="10">
        <v>2.3883999999999999</v>
      </c>
    </row>
    <row r="246" spans="2:3">
      <c r="B246" s="10">
        <v>8244.9</v>
      </c>
      <c r="C246" s="10">
        <v>2.3982999999999999</v>
      </c>
    </row>
    <row r="247" spans="2:3">
      <c r="B247" s="10">
        <v>8305.5</v>
      </c>
      <c r="C247" s="10">
        <v>2.4081999999999999</v>
      </c>
    </row>
    <row r="248" spans="2:3">
      <c r="B248" s="10">
        <v>8366.6</v>
      </c>
      <c r="C248" s="10">
        <v>2.4182000000000001</v>
      </c>
    </row>
    <row r="249" spans="2:3">
      <c r="B249" s="10">
        <v>8427.7999999999993</v>
      </c>
      <c r="C249" s="10">
        <v>2.4281000000000001</v>
      </c>
    </row>
    <row r="250" spans="2:3">
      <c r="B250" s="10">
        <v>8488.9</v>
      </c>
      <c r="C250" s="10">
        <v>2.4380999999999999</v>
      </c>
    </row>
    <row r="251" spans="2:3">
      <c r="B251" s="10">
        <v>8550</v>
      </c>
      <c r="C251" s="10">
        <v>2.448</v>
      </c>
    </row>
    <row r="252" spans="2:3">
      <c r="B252" s="10">
        <v>8611.2000000000007</v>
      </c>
      <c r="C252" s="10">
        <v>2.4580000000000002</v>
      </c>
    </row>
    <row r="253" spans="2:3">
      <c r="B253" s="10">
        <v>8672.2999999999993</v>
      </c>
      <c r="C253" s="10">
        <v>2.4679000000000002</v>
      </c>
    </row>
    <row r="254" spans="2:3">
      <c r="B254" s="10">
        <v>8733.4</v>
      </c>
      <c r="C254" s="10">
        <v>2.4777999999999998</v>
      </c>
    </row>
    <row r="255" spans="2:3">
      <c r="B255" s="10">
        <v>8794.6</v>
      </c>
      <c r="C255" s="10">
        <v>2.4878</v>
      </c>
    </row>
    <row r="256" spans="2:3">
      <c r="B256" s="10">
        <v>8855.7000000000007</v>
      </c>
      <c r="C256" s="10">
        <v>2.4977</v>
      </c>
    </row>
    <row r="257" spans="2:3">
      <c r="B257" s="10">
        <v>8916.7999999999993</v>
      </c>
      <c r="C257" s="10">
        <v>2.5076999999999998</v>
      </c>
    </row>
    <row r="258" spans="2:3">
      <c r="B258" s="10">
        <v>8978</v>
      </c>
      <c r="C258" s="10">
        <v>2.5175999999999998</v>
      </c>
    </row>
    <row r="259" spans="2:3">
      <c r="B259" s="10">
        <v>9041</v>
      </c>
      <c r="C259" s="10">
        <v>2.5274999999999999</v>
      </c>
    </row>
    <row r="260" spans="2:3">
      <c r="B260" s="10">
        <v>9104.2000000000007</v>
      </c>
      <c r="C260" s="10">
        <v>2.5375000000000001</v>
      </c>
    </row>
    <row r="261" spans="2:3">
      <c r="B261" s="10">
        <v>9167.5</v>
      </c>
      <c r="C261" s="10">
        <v>2.5474999999999999</v>
      </c>
    </row>
    <row r="262" spans="2:3">
      <c r="B262" s="10">
        <v>9230.7000000000007</v>
      </c>
      <c r="C262" s="10">
        <v>2.5573999999999999</v>
      </c>
    </row>
    <row r="263" spans="2:3">
      <c r="B263" s="10">
        <v>9293.9</v>
      </c>
      <c r="C263" s="10">
        <v>2.5672999999999999</v>
      </c>
    </row>
    <row r="264" spans="2:3">
      <c r="B264" s="10">
        <v>9357.2000000000007</v>
      </c>
      <c r="C264" s="10">
        <v>2.5773000000000001</v>
      </c>
    </row>
    <row r="265" spans="2:3">
      <c r="B265" s="10">
        <v>9421.9</v>
      </c>
      <c r="C265" s="10">
        <v>2.5872000000000002</v>
      </c>
    </row>
    <row r="266" spans="2:3">
      <c r="B266" s="10">
        <v>9486.6</v>
      </c>
      <c r="C266" s="10">
        <v>2.5971000000000002</v>
      </c>
    </row>
    <row r="267" spans="2:3">
      <c r="B267" s="10">
        <v>9551.2999999999993</v>
      </c>
      <c r="C267" s="10">
        <v>2.6070000000000002</v>
      </c>
    </row>
    <row r="268" spans="2:3">
      <c r="B268" s="10">
        <v>9615.9</v>
      </c>
      <c r="C268" s="10">
        <v>2.617</v>
      </c>
    </row>
    <row r="269" spans="2:3">
      <c r="B269" s="10">
        <v>9680.6</v>
      </c>
      <c r="C269" s="10">
        <v>2.6269999999999998</v>
      </c>
    </row>
    <row r="270" spans="2:3">
      <c r="B270" s="10">
        <v>9745.2999999999993</v>
      </c>
      <c r="C270" s="10">
        <v>2.637</v>
      </c>
    </row>
    <row r="271" spans="2:3">
      <c r="B271" s="10">
        <v>9810.4</v>
      </c>
      <c r="C271" s="10">
        <v>2.6469</v>
      </c>
    </row>
    <row r="272" spans="2:3">
      <c r="B272" s="10">
        <v>9876</v>
      </c>
      <c r="C272" s="10">
        <v>2.6568000000000001</v>
      </c>
    </row>
    <row r="273" spans="2:3">
      <c r="B273" s="10">
        <v>9941.6</v>
      </c>
      <c r="C273" s="10">
        <v>2.6667999999999998</v>
      </c>
    </row>
    <row r="274" spans="2:3">
      <c r="B274" s="10">
        <v>10007</v>
      </c>
      <c r="C274" s="10">
        <v>2.6766999999999999</v>
      </c>
    </row>
    <row r="275" spans="2:3">
      <c r="B275" s="10">
        <v>10073</v>
      </c>
      <c r="C275" s="10">
        <v>2.6865999999999999</v>
      </c>
    </row>
    <row r="276" spans="2:3">
      <c r="B276" s="10">
        <v>10138</v>
      </c>
      <c r="C276" s="10">
        <v>2.6966000000000001</v>
      </c>
    </row>
    <row r="277" spans="2:3">
      <c r="B277" s="10">
        <v>10204</v>
      </c>
      <c r="C277" s="10">
        <v>2.7065000000000001</v>
      </c>
    </row>
    <row r="278" spans="2:3">
      <c r="B278" s="10">
        <v>10269</v>
      </c>
      <c r="C278" s="10">
        <v>2.7164999999999999</v>
      </c>
    </row>
    <row r="279" spans="2:3">
      <c r="B279" s="10">
        <v>10335</v>
      </c>
      <c r="C279" s="10">
        <v>2.7263999999999999</v>
      </c>
    </row>
    <row r="280" spans="2:3">
      <c r="B280" s="10">
        <v>10401</v>
      </c>
      <c r="C280" s="10">
        <v>2.7364000000000002</v>
      </c>
    </row>
    <row r="281" spans="2:3">
      <c r="B281" s="10">
        <v>10475</v>
      </c>
      <c r="C281" s="10">
        <v>2.7463000000000002</v>
      </c>
    </row>
    <row r="282" spans="2:3">
      <c r="B282" s="10">
        <v>10542</v>
      </c>
      <c r="C282" s="10">
        <v>2.7563</v>
      </c>
    </row>
    <row r="283" spans="2:3">
      <c r="B283" s="10">
        <v>10609</v>
      </c>
      <c r="C283" s="10">
        <v>2.7662</v>
      </c>
    </row>
    <row r="284" spans="2:3">
      <c r="B284" s="10">
        <v>10677</v>
      </c>
      <c r="C284" s="10">
        <v>2.7761</v>
      </c>
    </row>
    <row r="285" spans="2:3">
      <c r="B285" s="10">
        <v>10744</v>
      </c>
      <c r="C285" s="10">
        <v>2.786</v>
      </c>
    </row>
    <row r="286" spans="2:3">
      <c r="B286" s="10">
        <v>10812</v>
      </c>
      <c r="C286" s="10">
        <v>2.7959999999999998</v>
      </c>
    </row>
    <row r="287" spans="2:3">
      <c r="B287" s="10">
        <v>10880</v>
      </c>
      <c r="C287" s="10">
        <v>2.806</v>
      </c>
    </row>
    <row r="288" spans="2:3">
      <c r="B288" s="10">
        <v>10948</v>
      </c>
      <c r="C288" s="10">
        <v>2.8159999999999998</v>
      </c>
    </row>
    <row r="289" spans="2:3">
      <c r="B289" s="10">
        <v>11016</v>
      </c>
      <c r="C289" s="10">
        <v>2.8258000000000001</v>
      </c>
    </row>
    <row r="290" spans="2:3">
      <c r="B290" s="10">
        <v>11085</v>
      </c>
      <c r="C290" s="10">
        <v>2.8357999999999999</v>
      </c>
    </row>
    <row r="291" spans="2:3">
      <c r="B291" s="10">
        <v>11153</v>
      </c>
      <c r="C291" s="10">
        <v>2.8458000000000001</v>
      </c>
    </row>
    <row r="292" spans="2:3">
      <c r="B292" s="10">
        <v>11222</v>
      </c>
      <c r="C292" s="10">
        <v>2.8557000000000001</v>
      </c>
    </row>
    <row r="293" spans="2:3">
      <c r="B293" s="10">
        <v>11290</v>
      </c>
      <c r="C293" s="10">
        <v>2.8656999999999999</v>
      </c>
    </row>
    <row r="294" spans="2:3">
      <c r="B294" s="10">
        <v>11359</v>
      </c>
      <c r="C294" s="10">
        <v>2.8755999999999999</v>
      </c>
    </row>
    <row r="295" spans="2:3">
      <c r="B295" s="10">
        <v>11427</v>
      </c>
      <c r="C295" s="10">
        <v>2.8856000000000002</v>
      </c>
    </row>
    <row r="296" spans="2:3">
      <c r="B296" s="10">
        <v>11496</v>
      </c>
      <c r="C296" s="10">
        <v>2.8954</v>
      </c>
    </row>
    <row r="297" spans="2:3">
      <c r="B297" s="10">
        <v>11564</v>
      </c>
      <c r="C297" s="10">
        <v>2.9054000000000002</v>
      </c>
    </row>
    <row r="298" spans="2:3">
      <c r="B298" s="10">
        <v>11632</v>
      </c>
      <c r="C298" s="10">
        <v>2.9154</v>
      </c>
    </row>
    <row r="299" spans="2:3">
      <c r="B299" s="10">
        <v>11700</v>
      </c>
      <c r="C299" s="10">
        <v>2.9253</v>
      </c>
    </row>
    <row r="300" spans="2:3">
      <c r="B300" s="10">
        <v>11768</v>
      </c>
      <c r="C300" s="10">
        <v>2.9352999999999998</v>
      </c>
    </row>
    <row r="301" spans="2:3">
      <c r="B301" s="10">
        <v>11836</v>
      </c>
      <c r="C301" s="10">
        <v>2.9451999999999998</v>
      </c>
    </row>
    <row r="302" spans="2:3">
      <c r="B302" s="10">
        <v>11904</v>
      </c>
      <c r="C302" s="10">
        <v>2.9550999999999998</v>
      </c>
    </row>
    <row r="303" spans="2:3">
      <c r="B303" s="10">
        <v>11972</v>
      </c>
      <c r="C303" s="10">
        <v>2.9651000000000001</v>
      </c>
    </row>
    <row r="304" spans="2:3">
      <c r="B304" s="10">
        <v>12040</v>
      </c>
      <c r="C304" s="10">
        <v>2.9750999999999999</v>
      </c>
    </row>
    <row r="305" spans="2:3">
      <c r="B305" s="10">
        <v>12108</v>
      </c>
      <c r="C305" s="10">
        <v>2.9849999999999999</v>
      </c>
    </row>
    <row r="306" spans="2:3">
      <c r="B306" s="10">
        <v>12177</v>
      </c>
      <c r="C306" s="10">
        <v>2.9948999999999999</v>
      </c>
    </row>
    <row r="307" spans="2:3">
      <c r="B307" s="10">
        <v>12246</v>
      </c>
      <c r="C307" s="10">
        <v>3.0047999999999999</v>
      </c>
    </row>
    <row r="308" spans="2:3">
      <c r="B308" s="10">
        <v>12315</v>
      </c>
      <c r="C308" s="10">
        <v>3.0148000000000001</v>
      </c>
    </row>
    <row r="309" spans="2:3">
      <c r="B309" s="10">
        <v>12385</v>
      </c>
      <c r="C309" s="10">
        <v>3.0247999999999999</v>
      </c>
    </row>
    <row r="310" spans="2:3">
      <c r="B310" s="10">
        <v>12454</v>
      </c>
      <c r="C310" s="10">
        <v>3.0347</v>
      </c>
    </row>
    <row r="311" spans="2:3">
      <c r="B311" s="10">
        <v>12524</v>
      </c>
      <c r="C311" s="10">
        <v>3.0446</v>
      </c>
    </row>
    <row r="312" spans="2:3">
      <c r="B312" s="10">
        <v>12593</v>
      </c>
      <c r="C312" s="10">
        <v>3.0545</v>
      </c>
    </row>
    <row r="313" spans="2:3">
      <c r="B313" s="10">
        <v>12662</v>
      </c>
      <c r="C313" s="10">
        <v>3.0644999999999998</v>
      </c>
    </row>
    <row r="314" spans="2:3">
      <c r="B314" s="10">
        <v>12732</v>
      </c>
      <c r="C314" s="10">
        <v>3.0745</v>
      </c>
    </row>
    <row r="315" spans="2:3">
      <c r="B315" s="10">
        <v>12801</v>
      </c>
      <c r="C315" s="10">
        <v>3.0842999999999998</v>
      </c>
    </row>
    <row r="316" spans="2:3">
      <c r="B316" s="10">
        <v>12871</v>
      </c>
      <c r="C316" s="10">
        <v>3.0943000000000001</v>
      </c>
    </row>
    <row r="317" spans="2:3">
      <c r="B317" s="10">
        <v>12940</v>
      </c>
      <c r="C317" s="10">
        <v>3.1042999999999998</v>
      </c>
    </row>
    <row r="318" spans="2:3">
      <c r="B318" s="10">
        <v>13010</v>
      </c>
      <c r="C318" s="10">
        <v>3.1141999999999999</v>
      </c>
    </row>
    <row r="319" spans="2:3">
      <c r="B319" s="10">
        <v>13079</v>
      </c>
      <c r="C319" s="10">
        <v>3.1240999999999999</v>
      </c>
    </row>
    <row r="320" spans="2:3">
      <c r="B320" s="10">
        <v>13149</v>
      </c>
      <c r="C320" s="10">
        <v>3.1341000000000001</v>
      </c>
    </row>
    <row r="321" spans="2:3">
      <c r="B321" s="10">
        <v>13219</v>
      </c>
      <c r="C321" s="10">
        <v>3.1440000000000001</v>
      </c>
    </row>
    <row r="322" spans="2:3">
      <c r="B322" s="10">
        <v>13290</v>
      </c>
      <c r="C322" s="10">
        <v>3.1539999999999999</v>
      </c>
    </row>
    <row r="323" spans="2:3">
      <c r="B323" s="10">
        <v>13360</v>
      </c>
      <c r="C323" s="10">
        <v>3.1638999999999999</v>
      </c>
    </row>
    <row r="324" spans="2:3">
      <c r="B324" s="10">
        <v>13430</v>
      </c>
      <c r="C324" s="10">
        <v>3.1739000000000002</v>
      </c>
    </row>
    <row r="325" spans="2:3">
      <c r="B325" s="10">
        <v>13501</v>
      </c>
      <c r="C325" s="10">
        <v>3.1838000000000002</v>
      </c>
    </row>
    <row r="326" spans="2:3">
      <c r="B326" s="10">
        <v>13571</v>
      </c>
      <c r="C326" s="10">
        <v>3.1938</v>
      </c>
    </row>
    <row r="327" spans="2:3">
      <c r="B327" s="10">
        <v>13641</v>
      </c>
      <c r="C327" s="10">
        <v>3.2037</v>
      </c>
    </row>
    <row r="328" spans="2:3">
      <c r="B328" s="10">
        <v>13711</v>
      </c>
      <c r="C328" s="10">
        <v>3.2136</v>
      </c>
    </row>
    <row r="329" spans="2:3">
      <c r="B329" s="10">
        <v>13780</v>
      </c>
      <c r="C329" s="10">
        <v>3.2235999999999998</v>
      </c>
    </row>
    <row r="330" spans="2:3">
      <c r="B330" s="10">
        <v>13849</v>
      </c>
      <c r="C330" s="10">
        <v>3.2336</v>
      </c>
    </row>
    <row r="331" spans="2:3">
      <c r="B331" s="10">
        <v>13917</v>
      </c>
      <c r="C331" s="10">
        <v>3.2435</v>
      </c>
    </row>
    <row r="332" spans="2:3">
      <c r="B332" s="10">
        <v>13985</v>
      </c>
      <c r="C332" s="10">
        <v>3.2534000000000001</v>
      </c>
    </row>
    <row r="333" spans="2:3">
      <c r="B333" s="10">
        <v>14054</v>
      </c>
      <c r="C333" s="10">
        <v>3.2633999999999999</v>
      </c>
    </row>
    <row r="334" spans="2:3">
      <c r="B334" s="10">
        <v>14122</v>
      </c>
      <c r="C334" s="10">
        <v>3.2732999999999999</v>
      </c>
    </row>
    <row r="335" spans="2:3">
      <c r="B335" s="10">
        <v>14180</v>
      </c>
      <c r="C335" s="10">
        <v>3.2831000000000001</v>
      </c>
    </row>
    <row r="336" spans="2:3">
      <c r="B336" s="10">
        <v>14250</v>
      </c>
      <c r="C336" s="10">
        <v>3.2930999999999999</v>
      </c>
    </row>
    <row r="337" spans="2:3">
      <c r="B337" s="10">
        <v>14321</v>
      </c>
      <c r="C337" s="10">
        <v>3.3031000000000001</v>
      </c>
    </row>
    <row r="338" spans="2:3">
      <c r="B338" s="10">
        <v>14391</v>
      </c>
      <c r="C338" s="10">
        <v>3.3130000000000002</v>
      </c>
    </row>
    <row r="339" spans="2:3">
      <c r="B339" s="10">
        <v>14459</v>
      </c>
      <c r="C339" s="10">
        <v>3.323</v>
      </c>
    </row>
    <row r="340" spans="2:3">
      <c r="B340" s="10">
        <v>14527</v>
      </c>
      <c r="C340" s="10">
        <v>3.3330000000000002</v>
      </c>
    </row>
    <row r="341" spans="2:3">
      <c r="B341" s="10">
        <v>14595</v>
      </c>
      <c r="C341" s="10">
        <v>3.3429000000000002</v>
      </c>
    </row>
    <row r="342" spans="2:3">
      <c r="B342" s="10">
        <v>14663</v>
      </c>
      <c r="C342" s="10">
        <v>3.3529</v>
      </c>
    </row>
    <row r="343" spans="2:3">
      <c r="B343" s="10">
        <v>14731</v>
      </c>
      <c r="C343" s="10">
        <v>3.3628</v>
      </c>
    </row>
    <row r="344" spans="2:3">
      <c r="B344" s="10">
        <v>14798</v>
      </c>
      <c r="C344" s="10">
        <v>3.3727</v>
      </c>
    </row>
    <row r="345" spans="2:3">
      <c r="B345" s="10">
        <v>14866</v>
      </c>
      <c r="C345" s="10">
        <v>3.3826999999999998</v>
      </c>
    </row>
    <row r="346" spans="2:3">
      <c r="B346" s="10">
        <v>14934</v>
      </c>
      <c r="C346" s="10">
        <v>3.3925999999999998</v>
      </c>
    </row>
    <row r="347" spans="2:3">
      <c r="B347" s="10">
        <v>14990</v>
      </c>
      <c r="C347" s="10">
        <v>3.4026000000000001</v>
      </c>
    </row>
    <row r="348" spans="2:3">
      <c r="B348" s="10">
        <v>15056</v>
      </c>
      <c r="C348" s="10">
        <v>3.4125000000000001</v>
      </c>
    </row>
    <row r="349" spans="2:3">
      <c r="B349" s="10">
        <v>15122</v>
      </c>
      <c r="C349" s="10">
        <v>3.4224999999999999</v>
      </c>
    </row>
    <row r="350" spans="2:3">
      <c r="B350" s="10">
        <v>15187</v>
      </c>
      <c r="C350" s="10">
        <v>3.4323999999999999</v>
      </c>
    </row>
    <row r="351" spans="2:3">
      <c r="B351" s="10">
        <v>15253</v>
      </c>
      <c r="C351" s="10">
        <v>3.4422999999999999</v>
      </c>
    </row>
    <row r="352" spans="2:3">
      <c r="B352" s="10">
        <v>15318</v>
      </c>
      <c r="C352" s="10">
        <v>3.4523000000000001</v>
      </c>
    </row>
    <row r="353" spans="2:3">
      <c r="B353" s="10">
        <v>15384</v>
      </c>
      <c r="C353" s="10">
        <v>3.4622999999999999</v>
      </c>
    </row>
    <row r="354" spans="2:3">
      <c r="B354" s="10">
        <v>15449</v>
      </c>
      <c r="C354" s="10">
        <v>3.4722</v>
      </c>
    </row>
    <row r="355" spans="2:3">
      <c r="B355" s="10">
        <v>15514</v>
      </c>
      <c r="C355" s="10">
        <v>3.4821</v>
      </c>
    </row>
    <row r="356" spans="2:3">
      <c r="B356" s="10">
        <v>15578</v>
      </c>
      <c r="C356" s="10">
        <v>3.492</v>
      </c>
    </row>
    <row r="357" spans="2:3">
      <c r="B357" s="10">
        <v>15642</v>
      </c>
      <c r="C357" s="10">
        <v>3.5019999999999998</v>
      </c>
    </row>
    <row r="358" spans="2:3">
      <c r="B358" s="10">
        <v>15698</v>
      </c>
      <c r="C358" s="10">
        <v>3.512</v>
      </c>
    </row>
    <row r="359" spans="2:3">
      <c r="B359" s="10">
        <v>15761</v>
      </c>
      <c r="C359" s="10">
        <v>3.5219</v>
      </c>
    </row>
    <row r="360" spans="2:3">
      <c r="B360" s="10">
        <v>15825</v>
      </c>
      <c r="C360" s="10">
        <v>3.5318000000000001</v>
      </c>
    </row>
    <row r="361" spans="2:3">
      <c r="B361" s="10">
        <v>15888</v>
      </c>
      <c r="C361" s="10">
        <v>3.5417999999999998</v>
      </c>
    </row>
    <row r="362" spans="2:3">
      <c r="B362" s="10">
        <v>15951</v>
      </c>
      <c r="C362" s="10">
        <v>3.5518000000000001</v>
      </c>
    </row>
    <row r="363" spans="2:3">
      <c r="B363" s="10">
        <v>16013</v>
      </c>
      <c r="C363" s="10">
        <v>3.5617000000000001</v>
      </c>
    </row>
    <row r="364" spans="2:3">
      <c r="B364" s="10">
        <v>16073</v>
      </c>
      <c r="C364" s="10">
        <v>3.5716000000000001</v>
      </c>
    </row>
    <row r="365" spans="2:3">
      <c r="B365" s="10">
        <v>16133</v>
      </c>
      <c r="C365" s="10">
        <v>3.5815000000000001</v>
      </c>
    </row>
    <row r="366" spans="2:3">
      <c r="B366" s="10">
        <v>16194</v>
      </c>
      <c r="C366" s="10">
        <v>3.5914999999999999</v>
      </c>
    </row>
    <row r="367" spans="2:3">
      <c r="B367" s="10">
        <v>16254</v>
      </c>
      <c r="C367" s="10">
        <v>3.6013999999999999</v>
      </c>
    </row>
    <row r="368" spans="2:3">
      <c r="B368" s="10">
        <v>16314</v>
      </c>
      <c r="C368" s="10">
        <v>3.6114000000000002</v>
      </c>
    </row>
    <row r="369" spans="2:3">
      <c r="B369" s="10">
        <v>16375</v>
      </c>
      <c r="C369" s="10">
        <v>3.6213000000000002</v>
      </c>
    </row>
    <row r="370" spans="2:3">
      <c r="B370" s="10">
        <v>16437</v>
      </c>
      <c r="C370" s="10">
        <v>3.6312000000000002</v>
      </c>
    </row>
    <row r="371" spans="2:3">
      <c r="B371" s="10">
        <v>16495</v>
      </c>
      <c r="C371" s="10">
        <v>3.6413000000000002</v>
      </c>
    </row>
    <row r="372" spans="2:3">
      <c r="B372" s="10">
        <v>16552</v>
      </c>
      <c r="C372" s="10">
        <v>3.6511999999999998</v>
      </c>
    </row>
    <row r="373" spans="2:3">
      <c r="B373" s="10">
        <v>16609</v>
      </c>
      <c r="C373" s="10">
        <v>3.6610999999999998</v>
      </c>
    </row>
    <row r="374" spans="2:3">
      <c r="B374" s="10">
        <v>16665</v>
      </c>
      <c r="C374" s="10">
        <v>3.6711</v>
      </c>
    </row>
    <row r="375" spans="2:3">
      <c r="B375" s="10">
        <v>16722</v>
      </c>
      <c r="C375" s="10">
        <v>3.681</v>
      </c>
    </row>
    <row r="376" spans="2:3">
      <c r="B376" s="10">
        <v>16778</v>
      </c>
      <c r="C376" s="10">
        <v>3.6909000000000001</v>
      </c>
    </row>
    <row r="377" spans="2:3">
      <c r="B377" s="10">
        <v>16832</v>
      </c>
      <c r="C377" s="10">
        <v>3.7008999999999999</v>
      </c>
    </row>
    <row r="378" spans="2:3">
      <c r="B378" s="10">
        <v>16887</v>
      </c>
      <c r="C378" s="10">
        <v>3.7107999999999999</v>
      </c>
    </row>
    <row r="379" spans="2:3">
      <c r="B379" s="10">
        <v>16940</v>
      </c>
      <c r="C379" s="10">
        <v>3.7208000000000001</v>
      </c>
    </row>
    <row r="380" spans="2:3">
      <c r="B380" s="10">
        <v>16993</v>
      </c>
      <c r="C380" s="10">
        <v>3.7307000000000001</v>
      </c>
    </row>
    <row r="381" spans="2:3">
      <c r="B381" s="10">
        <v>17046</v>
      </c>
      <c r="C381" s="10">
        <v>3.7406000000000001</v>
      </c>
    </row>
    <row r="382" spans="2:3">
      <c r="B382" s="10">
        <v>17099</v>
      </c>
      <c r="C382" s="10">
        <v>3.7505999999999999</v>
      </c>
    </row>
    <row r="383" spans="2:3">
      <c r="B383" s="10">
        <v>17152</v>
      </c>
      <c r="C383" s="10">
        <v>3.7605</v>
      </c>
    </row>
    <row r="384" spans="2:3">
      <c r="B384" s="10">
        <v>17205</v>
      </c>
      <c r="C384" s="10">
        <v>3.7704</v>
      </c>
    </row>
    <row r="385" spans="2:3">
      <c r="B385" s="10">
        <v>17258</v>
      </c>
      <c r="C385" s="10">
        <v>3.7805</v>
      </c>
    </row>
    <row r="386" spans="2:3">
      <c r="B386" s="10">
        <v>17312</v>
      </c>
      <c r="C386" s="10">
        <v>3.7905000000000002</v>
      </c>
    </row>
    <row r="387" spans="2:3">
      <c r="B387" s="10">
        <v>17365</v>
      </c>
      <c r="C387" s="10">
        <v>3.8003</v>
      </c>
    </row>
    <row r="388" spans="2:3">
      <c r="B388" s="10">
        <v>17418</v>
      </c>
      <c r="C388" s="10">
        <v>3.8102999999999998</v>
      </c>
    </row>
    <row r="389" spans="2:3">
      <c r="B389" s="10">
        <v>17470</v>
      </c>
      <c r="C389" s="10">
        <v>3.8201999999999998</v>
      </c>
    </row>
    <row r="390" spans="2:3">
      <c r="B390" s="10">
        <v>17520</v>
      </c>
      <c r="C390" s="10">
        <v>3.8302</v>
      </c>
    </row>
    <row r="391" spans="2:3">
      <c r="B391" s="10">
        <v>17570</v>
      </c>
      <c r="C391" s="10">
        <v>3.8401000000000001</v>
      </c>
    </row>
    <row r="392" spans="2:3">
      <c r="B392" s="10">
        <v>17620</v>
      </c>
      <c r="C392" s="10">
        <v>3.85</v>
      </c>
    </row>
    <row r="393" spans="2:3">
      <c r="B393" s="10">
        <v>17670</v>
      </c>
      <c r="C393" s="10">
        <v>3.86</v>
      </c>
    </row>
    <row r="394" spans="2:3">
      <c r="B394" s="10">
        <v>17719</v>
      </c>
      <c r="C394" s="10">
        <v>3.8698999999999999</v>
      </c>
    </row>
    <row r="395" spans="2:3">
      <c r="B395" s="10">
        <v>17768</v>
      </c>
      <c r="C395" s="10">
        <v>3.8799000000000001</v>
      </c>
    </row>
    <row r="396" spans="2:3">
      <c r="B396" s="10">
        <v>17815</v>
      </c>
      <c r="C396" s="10">
        <v>3.8898999999999999</v>
      </c>
    </row>
    <row r="397" spans="2:3">
      <c r="B397" s="10">
        <v>17862</v>
      </c>
      <c r="C397" s="10">
        <v>3.8997999999999999</v>
      </c>
    </row>
    <row r="398" spans="2:3">
      <c r="B398" s="10">
        <v>17909</v>
      </c>
      <c r="C398" s="10">
        <v>3.9097</v>
      </c>
    </row>
    <row r="399" spans="2:3">
      <c r="B399" s="10">
        <v>17956</v>
      </c>
      <c r="C399" s="10">
        <v>3.9196</v>
      </c>
    </row>
    <row r="400" spans="2:3">
      <c r="B400" s="10">
        <v>18002</v>
      </c>
      <c r="C400" s="10">
        <v>3.9296000000000002</v>
      </c>
    </row>
    <row r="401" spans="2:3">
      <c r="B401" s="10">
        <v>18049</v>
      </c>
      <c r="C401" s="10">
        <v>3.9394999999999998</v>
      </c>
    </row>
    <row r="402" spans="2:3">
      <c r="B402" s="10">
        <v>18095</v>
      </c>
      <c r="C402" s="10">
        <v>3.9495</v>
      </c>
    </row>
    <row r="403" spans="2:3">
      <c r="B403" s="10">
        <v>18141</v>
      </c>
      <c r="C403" s="10">
        <v>3.9594</v>
      </c>
    </row>
    <row r="404" spans="2:3">
      <c r="B404" s="10">
        <v>18188</v>
      </c>
      <c r="C404" s="10">
        <v>3.9693999999999998</v>
      </c>
    </row>
    <row r="405" spans="2:3">
      <c r="B405" s="10">
        <v>18233</v>
      </c>
      <c r="C405" s="10">
        <v>3.9792999999999998</v>
      </c>
    </row>
    <row r="406" spans="2:3">
      <c r="B406" s="10">
        <v>18276</v>
      </c>
      <c r="C406" s="10">
        <v>3.9891999999999999</v>
      </c>
    </row>
    <row r="407" spans="2:3">
      <c r="B407" s="10">
        <v>18319</v>
      </c>
      <c r="C407" s="10">
        <v>3.9992000000000001</v>
      </c>
    </row>
    <row r="408" spans="2:3">
      <c r="B408" s="10">
        <v>18362</v>
      </c>
      <c r="C408" s="10">
        <v>4.0091000000000001</v>
      </c>
    </row>
    <row r="409" spans="2:3">
      <c r="B409" s="10">
        <v>18405</v>
      </c>
      <c r="C409" s="10">
        <v>4.0190999999999999</v>
      </c>
    </row>
    <row r="410" spans="2:3">
      <c r="B410" s="10">
        <v>18447</v>
      </c>
      <c r="C410" s="10">
        <v>4.0289999999999999</v>
      </c>
    </row>
    <row r="411" spans="2:3">
      <c r="B411" s="10">
        <v>18490</v>
      </c>
      <c r="C411" s="10">
        <v>4.0388999999999999</v>
      </c>
    </row>
    <row r="412" spans="2:3">
      <c r="B412" s="10">
        <v>18533</v>
      </c>
      <c r="C412" s="10">
        <v>4.0488999999999997</v>
      </c>
    </row>
    <row r="413" spans="2:3">
      <c r="B413" s="10">
        <v>18574</v>
      </c>
      <c r="C413" s="10">
        <v>4.0587999999999997</v>
      </c>
    </row>
    <row r="414" spans="2:3">
      <c r="B414" s="10">
        <v>18615</v>
      </c>
      <c r="C414" s="10">
        <v>4.0688000000000004</v>
      </c>
    </row>
    <row r="415" spans="2:3">
      <c r="B415" s="10">
        <v>18655</v>
      </c>
      <c r="C415" s="10">
        <v>4.0788000000000002</v>
      </c>
    </row>
    <row r="416" spans="2:3">
      <c r="B416" s="10">
        <v>18696</v>
      </c>
      <c r="C416" s="10">
        <v>4.0887000000000002</v>
      </c>
    </row>
    <row r="417" spans="2:3">
      <c r="B417" s="10">
        <v>18737</v>
      </c>
      <c r="C417" s="10">
        <v>4.0986000000000002</v>
      </c>
    </row>
    <row r="418" spans="2:3">
      <c r="B418" s="10">
        <v>18775</v>
      </c>
      <c r="C418" s="10">
        <v>4.1085000000000003</v>
      </c>
    </row>
    <row r="419" spans="2:3">
      <c r="B419" s="10">
        <v>18810</v>
      </c>
      <c r="C419" s="10">
        <v>4.1185</v>
      </c>
    </row>
    <row r="420" spans="2:3">
      <c r="B420" s="10">
        <v>18849</v>
      </c>
      <c r="C420" s="10">
        <v>4.1284999999999998</v>
      </c>
    </row>
    <row r="421" spans="2:3">
      <c r="B421" s="10">
        <v>18888</v>
      </c>
      <c r="C421" s="10">
        <v>4.1383999999999999</v>
      </c>
    </row>
    <row r="422" spans="2:3">
      <c r="B422" s="10">
        <v>18927</v>
      </c>
      <c r="C422" s="10">
        <v>4.1483999999999996</v>
      </c>
    </row>
    <row r="423" spans="2:3">
      <c r="B423" s="10">
        <v>18966</v>
      </c>
      <c r="C423" s="10">
        <v>4.1582999999999997</v>
      </c>
    </row>
    <row r="424" spans="2:3">
      <c r="B424" s="10">
        <v>19004</v>
      </c>
      <c r="C424" s="10">
        <v>4.1683000000000003</v>
      </c>
    </row>
    <row r="425" spans="2:3">
      <c r="B425" s="10">
        <v>19042</v>
      </c>
      <c r="C425" s="10">
        <v>4.1782000000000004</v>
      </c>
    </row>
    <row r="426" spans="2:3">
      <c r="B426" s="10">
        <v>19079</v>
      </c>
      <c r="C426" s="10">
        <v>4.1882000000000001</v>
      </c>
    </row>
    <row r="427" spans="2:3">
      <c r="B427" s="10">
        <v>19117</v>
      </c>
      <c r="C427" s="10">
        <v>4.1981000000000002</v>
      </c>
    </row>
    <row r="428" spans="2:3">
      <c r="B428" s="10">
        <v>19153</v>
      </c>
      <c r="C428" s="10">
        <v>4.2079000000000004</v>
      </c>
    </row>
    <row r="429" spans="2:3">
      <c r="B429" s="10">
        <v>19188</v>
      </c>
      <c r="C429" s="10">
        <v>4.2179000000000002</v>
      </c>
    </row>
    <row r="430" spans="2:3">
      <c r="B430" s="10">
        <v>19224</v>
      </c>
      <c r="C430" s="10">
        <v>4.2279</v>
      </c>
    </row>
    <row r="431" spans="2:3">
      <c r="B431" s="10">
        <v>19259</v>
      </c>
      <c r="C431" s="10">
        <v>4.2378999999999998</v>
      </c>
    </row>
    <row r="432" spans="2:3">
      <c r="B432" s="10">
        <v>19295</v>
      </c>
      <c r="C432" s="10">
        <v>4.2477999999999998</v>
      </c>
    </row>
    <row r="433" spans="2:3">
      <c r="B433" s="10">
        <v>19331</v>
      </c>
      <c r="C433" s="10">
        <v>4.2576999999999998</v>
      </c>
    </row>
    <row r="434" spans="2:3">
      <c r="B434" s="10">
        <v>19366</v>
      </c>
      <c r="C434" s="10">
        <v>4.2676999999999996</v>
      </c>
    </row>
    <row r="435" spans="2:3">
      <c r="B435" s="10">
        <v>19402</v>
      </c>
      <c r="C435" s="10">
        <v>4.2775999999999996</v>
      </c>
    </row>
    <row r="436" spans="2:3">
      <c r="B436" s="10">
        <v>19438</v>
      </c>
      <c r="C436" s="10">
        <v>4.2874999999999996</v>
      </c>
    </row>
    <row r="437" spans="2:3">
      <c r="B437" s="10">
        <v>19471</v>
      </c>
      <c r="C437" s="10">
        <v>4.2975000000000003</v>
      </c>
    </row>
    <row r="438" spans="2:3">
      <c r="B438" s="10">
        <v>19503</v>
      </c>
      <c r="C438" s="10">
        <v>4.3075000000000001</v>
      </c>
    </row>
    <row r="439" spans="2:3">
      <c r="B439" s="10">
        <v>19535</v>
      </c>
      <c r="C439" s="10">
        <v>4.3174000000000001</v>
      </c>
    </row>
    <row r="440" spans="2:3">
      <c r="B440" s="10">
        <v>19567</v>
      </c>
      <c r="C440" s="10">
        <v>4.3273999999999999</v>
      </c>
    </row>
    <row r="441" spans="2:3">
      <c r="B441" s="10">
        <v>19599</v>
      </c>
      <c r="C441" s="10">
        <v>4.3372999999999999</v>
      </c>
    </row>
    <row r="442" spans="2:3">
      <c r="B442" s="10">
        <v>19631</v>
      </c>
      <c r="C442" s="10">
        <v>4.3472999999999997</v>
      </c>
    </row>
    <row r="443" spans="2:3">
      <c r="B443" s="10">
        <v>19663</v>
      </c>
      <c r="C443" s="10">
        <v>4.3571</v>
      </c>
    </row>
    <row r="444" spans="2:3">
      <c r="B444" s="10">
        <v>19695</v>
      </c>
      <c r="C444" s="10">
        <v>4.3670999999999998</v>
      </c>
    </row>
    <row r="445" spans="2:3">
      <c r="B445" s="10">
        <v>19715</v>
      </c>
      <c r="C445" s="10">
        <v>4.3769999999999998</v>
      </c>
    </row>
    <row r="446" spans="2:3">
      <c r="B446" s="10">
        <v>19746</v>
      </c>
      <c r="C446" s="10">
        <v>4.3868999999999998</v>
      </c>
    </row>
    <row r="447" spans="2:3">
      <c r="B447" s="10">
        <v>19778</v>
      </c>
      <c r="C447" s="10">
        <v>4.3970000000000002</v>
      </c>
    </row>
    <row r="448" spans="2:3">
      <c r="B448" s="10">
        <v>19809</v>
      </c>
      <c r="C448" s="10">
        <v>4.4069000000000003</v>
      </c>
    </row>
    <row r="449" spans="2:3">
      <c r="B449" s="10">
        <v>19840</v>
      </c>
      <c r="C449" s="10">
        <v>4.4169</v>
      </c>
    </row>
    <row r="450" spans="2:3">
      <c r="B450" s="10">
        <v>19871</v>
      </c>
      <c r="C450" s="10">
        <v>4.4268000000000001</v>
      </c>
    </row>
    <row r="451" spans="2:3">
      <c r="B451" s="10">
        <v>19899</v>
      </c>
      <c r="C451" s="10">
        <v>4.4367000000000001</v>
      </c>
    </row>
    <row r="452" spans="2:3">
      <c r="B452" s="10">
        <v>19928</v>
      </c>
      <c r="C452" s="10">
        <v>4.4466000000000001</v>
      </c>
    </row>
    <row r="453" spans="2:3">
      <c r="B453" s="10">
        <v>19956</v>
      </c>
      <c r="C453" s="10">
        <v>4.4565999999999999</v>
      </c>
    </row>
    <row r="454" spans="2:3">
      <c r="B454" s="10">
        <v>19984</v>
      </c>
      <c r="C454" s="10">
        <v>4.4665999999999997</v>
      </c>
    </row>
    <row r="455" spans="2:3">
      <c r="B455" s="10">
        <v>20012</v>
      </c>
      <c r="C455" s="10">
        <v>4.4764999999999997</v>
      </c>
    </row>
    <row r="456" spans="2:3">
      <c r="B456" s="10">
        <v>20041</v>
      </c>
      <c r="C456" s="10">
        <v>4.4863999999999997</v>
      </c>
    </row>
    <row r="457" spans="2:3">
      <c r="B457" s="10">
        <v>20069</v>
      </c>
      <c r="C457" s="10">
        <v>4.4962999999999997</v>
      </c>
    </row>
    <row r="458" spans="2:3">
      <c r="B458" s="10">
        <v>20097</v>
      </c>
      <c r="C458" s="10">
        <v>4.5063000000000004</v>
      </c>
    </row>
    <row r="459" spans="2:3">
      <c r="B459" s="10">
        <v>20125</v>
      </c>
      <c r="C459" s="10">
        <v>4.5163000000000002</v>
      </c>
    </row>
    <row r="460" spans="2:3">
      <c r="B460" s="10">
        <v>20152</v>
      </c>
      <c r="C460" s="10">
        <v>4.5262000000000002</v>
      </c>
    </row>
    <row r="461" spans="2:3">
      <c r="B461" s="10">
        <v>20180</v>
      </c>
      <c r="C461" s="10">
        <v>4.5362</v>
      </c>
    </row>
    <row r="462" spans="2:3">
      <c r="B462" s="10">
        <v>20196</v>
      </c>
      <c r="C462" s="10">
        <v>4.5461</v>
      </c>
    </row>
    <row r="463" spans="2:3">
      <c r="B463" s="10">
        <v>20222</v>
      </c>
      <c r="C463" s="10">
        <v>4.556</v>
      </c>
    </row>
    <row r="464" spans="2:3">
      <c r="B464" s="10">
        <v>20247</v>
      </c>
      <c r="C464" s="10">
        <v>4.5659999999999998</v>
      </c>
    </row>
    <row r="465" spans="2:3">
      <c r="B465" s="10">
        <v>20272</v>
      </c>
      <c r="C465" s="10">
        <v>4.5758999999999999</v>
      </c>
    </row>
    <row r="466" spans="2:3">
      <c r="B466" s="10">
        <v>20298</v>
      </c>
      <c r="C466" s="10">
        <v>4.5858999999999996</v>
      </c>
    </row>
    <row r="467" spans="2:3">
      <c r="B467" s="10">
        <v>20323</v>
      </c>
      <c r="C467" s="10">
        <v>4.5956999999999999</v>
      </c>
    </row>
    <row r="468" spans="2:3">
      <c r="B468" s="10">
        <v>20348</v>
      </c>
      <c r="C468" s="10">
        <v>4.6058000000000003</v>
      </c>
    </row>
    <row r="469" spans="2:3">
      <c r="B469" s="10">
        <v>20372</v>
      </c>
      <c r="C469" s="10">
        <v>4.6157000000000004</v>
      </c>
    </row>
    <row r="470" spans="2:3">
      <c r="B470" s="10">
        <v>20396</v>
      </c>
      <c r="C470" s="10">
        <v>4.6256000000000004</v>
      </c>
    </row>
    <row r="471" spans="2:3">
      <c r="B471" s="10">
        <v>20420</v>
      </c>
      <c r="C471" s="10">
        <v>4.6356000000000002</v>
      </c>
    </row>
    <row r="472" spans="2:3">
      <c r="B472" s="10">
        <v>20445</v>
      </c>
      <c r="C472" s="10">
        <v>4.6455000000000002</v>
      </c>
    </row>
    <row r="473" spans="2:3">
      <c r="B473" s="10">
        <v>20469</v>
      </c>
      <c r="C473" s="10">
        <v>4.6555</v>
      </c>
    </row>
    <row r="474" spans="2:3">
      <c r="B474" s="10">
        <v>20493</v>
      </c>
      <c r="C474" s="10">
        <v>4.6654</v>
      </c>
    </row>
    <row r="475" spans="2:3">
      <c r="B475" s="10">
        <v>20514</v>
      </c>
      <c r="C475" s="10">
        <v>4.6753</v>
      </c>
    </row>
    <row r="476" spans="2:3">
      <c r="B476" s="10">
        <v>20536</v>
      </c>
      <c r="C476" s="10">
        <v>4.6852</v>
      </c>
    </row>
    <row r="477" spans="2:3">
      <c r="B477" s="10">
        <v>20557</v>
      </c>
      <c r="C477" s="10">
        <v>4.6951999999999998</v>
      </c>
    </row>
    <row r="478" spans="2:3">
      <c r="B478" s="10">
        <v>20578</v>
      </c>
      <c r="C478" s="10">
        <v>4.7053000000000003</v>
      </c>
    </row>
    <row r="479" spans="2:3">
      <c r="B479" s="10">
        <v>20600</v>
      </c>
      <c r="C479" s="10">
        <v>4.7150999999999996</v>
      </c>
    </row>
    <row r="480" spans="2:3">
      <c r="B480" s="10">
        <v>20621</v>
      </c>
      <c r="C480" s="10">
        <v>4.7251000000000003</v>
      </c>
    </row>
    <row r="481" spans="2:3">
      <c r="B481" s="10">
        <v>20643</v>
      </c>
      <c r="C481" s="10">
        <v>4.7351000000000001</v>
      </c>
    </row>
    <row r="482" spans="2:3">
      <c r="B482" s="10">
        <v>20664</v>
      </c>
      <c r="C482" s="10">
        <v>4.7450000000000001</v>
      </c>
    </row>
    <row r="483" spans="2:3">
      <c r="B483" s="10">
        <v>20686</v>
      </c>
      <c r="C483" s="10">
        <v>4.7549000000000001</v>
      </c>
    </row>
    <row r="484" spans="2:3">
      <c r="B484" s="10">
        <v>20707</v>
      </c>
      <c r="C484" s="10">
        <v>4.7648000000000001</v>
      </c>
    </row>
    <row r="485" spans="2:3">
      <c r="B485" s="10">
        <v>20727</v>
      </c>
      <c r="C485" s="10">
        <v>4.7747999999999999</v>
      </c>
    </row>
    <row r="486" spans="2:3">
      <c r="B486" s="10">
        <v>20747</v>
      </c>
      <c r="C486" s="10">
        <v>4.7847</v>
      </c>
    </row>
    <row r="487" spans="2:3">
      <c r="B487" s="10">
        <v>20766</v>
      </c>
      <c r="C487" s="10">
        <v>4.7946999999999997</v>
      </c>
    </row>
    <row r="488" spans="2:3">
      <c r="B488" s="10">
        <v>20786</v>
      </c>
      <c r="C488" s="10">
        <v>4.8045999999999998</v>
      </c>
    </row>
    <row r="489" spans="2:3">
      <c r="B489" s="10">
        <v>20806</v>
      </c>
      <c r="C489" s="10">
        <v>4.8146000000000004</v>
      </c>
    </row>
    <row r="490" spans="2:3">
      <c r="B490" s="10">
        <v>20825</v>
      </c>
      <c r="C490" s="10">
        <v>4.8244999999999996</v>
      </c>
    </row>
    <row r="491" spans="2:3">
      <c r="B491" s="10">
        <v>20845</v>
      </c>
      <c r="C491" s="10">
        <v>4.8345000000000002</v>
      </c>
    </row>
    <row r="492" spans="2:3">
      <c r="B492" s="10">
        <v>20852</v>
      </c>
      <c r="C492" s="10">
        <v>4.8444000000000003</v>
      </c>
    </row>
    <row r="493" spans="2:3">
      <c r="B493" s="10">
        <v>20870</v>
      </c>
      <c r="C493" s="10">
        <v>4.8544</v>
      </c>
    </row>
    <row r="494" spans="2:3">
      <c r="B494" s="10">
        <v>20887</v>
      </c>
      <c r="C494" s="10">
        <v>4.8643000000000001</v>
      </c>
    </row>
    <row r="495" spans="2:3">
      <c r="B495" s="10">
        <v>20905</v>
      </c>
      <c r="C495" s="10">
        <v>4.8742999999999999</v>
      </c>
    </row>
    <row r="496" spans="2:3">
      <c r="B496" s="10">
        <v>20922</v>
      </c>
      <c r="C496" s="10">
        <v>4.8841999999999999</v>
      </c>
    </row>
    <row r="497" spans="2:3">
      <c r="B497" s="10">
        <v>20939</v>
      </c>
      <c r="C497" s="10">
        <v>4.8940999999999999</v>
      </c>
    </row>
    <row r="498" spans="2:3">
      <c r="B498" s="10">
        <v>20957</v>
      </c>
      <c r="C498" s="10">
        <v>4.9040999999999997</v>
      </c>
    </row>
    <row r="499" spans="2:3">
      <c r="B499" s="10">
        <v>20974</v>
      </c>
      <c r="C499" s="10">
        <v>4.9141000000000004</v>
      </c>
    </row>
    <row r="500" spans="2:3">
      <c r="B500" s="10">
        <v>20992</v>
      </c>
      <c r="C500" s="10">
        <v>4.9238999999999997</v>
      </c>
    </row>
    <row r="501" spans="2:3">
      <c r="B501" s="10">
        <v>21009</v>
      </c>
      <c r="C501" s="10">
        <v>4.9339000000000004</v>
      </c>
    </row>
    <row r="502" spans="2:3">
      <c r="B502" s="10">
        <v>21026</v>
      </c>
      <c r="C502" s="10">
        <v>4.9439000000000002</v>
      </c>
    </row>
    <row r="503" spans="2:3">
      <c r="B503" s="10">
        <v>21043</v>
      </c>
      <c r="C503" s="10">
        <v>4.9538000000000002</v>
      </c>
    </row>
    <row r="504" spans="2:3">
      <c r="B504" s="10">
        <v>21058</v>
      </c>
      <c r="C504" s="10">
        <v>4.9637000000000002</v>
      </c>
    </row>
    <row r="505" spans="2:3">
      <c r="B505" s="10">
        <v>21074</v>
      </c>
      <c r="C505" s="10">
        <v>4.9736000000000002</v>
      </c>
    </row>
    <row r="506" spans="2:3">
      <c r="B506" s="10">
        <v>21089</v>
      </c>
      <c r="C506" s="10">
        <v>4.9836</v>
      </c>
    </row>
    <row r="507" spans="2:3">
      <c r="B507" s="10">
        <v>21104</v>
      </c>
      <c r="C507" s="10">
        <v>4.9935999999999998</v>
      </c>
    </row>
    <row r="508" spans="2:3">
      <c r="B508" s="10">
        <v>21120</v>
      </c>
      <c r="C508" s="10">
        <v>5.0034999999999998</v>
      </c>
    </row>
    <row r="509" spans="2:3">
      <c r="B509" s="10">
        <v>21135</v>
      </c>
      <c r="C509" s="10">
        <v>5.0133999999999999</v>
      </c>
    </row>
    <row r="510" spans="2:3">
      <c r="B510" s="10">
        <v>21150</v>
      </c>
      <c r="C510" s="10">
        <v>5.0233999999999996</v>
      </c>
    </row>
    <row r="511" spans="2:3">
      <c r="B511" s="10">
        <v>21165</v>
      </c>
      <c r="C511" s="10">
        <v>5.0332999999999997</v>
      </c>
    </row>
    <row r="512" spans="2:3">
      <c r="B512" s="10">
        <v>21179</v>
      </c>
      <c r="C512" s="10">
        <v>5.0433000000000003</v>
      </c>
    </row>
    <row r="513" spans="2:3">
      <c r="B513" s="10">
        <v>21193</v>
      </c>
      <c r="C513" s="10">
        <v>5.0532000000000004</v>
      </c>
    </row>
    <row r="514" spans="2:3">
      <c r="B514" s="10">
        <v>21207</v>
      </c>
      <c r="C514" s="10">
        <v>5.0631000000000004</v>
      </c>
    </row>
    <row r="515" spans="2:3">
      <c r="B515" s="10">
        <v>21221</v>
      </c>
      <c r="C515" s="10">
        <v>5.0731000000000002</v>
      </c>
    </row>
    <row r="516" spans="2:3">
      <c r="B516" s="10">
        <v>21235</v>
      </c>
      <c r="C516" s="10">
        <v>5.0830000000000002</v>
      </c>
    </row>
    <row r="517" spans="2:3">
      <c r="B517" s="10">
        <v>21248</v>
      </c>
      <c r="C517" s="10">
        <v>5.0929000000000002</v>
      </c>
    </row>
    <row r="518" spans="2:3">
      <c r="B518" s="10">
        <v>21262</v>
      </c>
      <c r="C518" s="10">
        <v>5.1029</v>
      </c>
    </row>
    <row r="519" spans="2:3">
      <c r="B519" s="10">
        <v>21276</v>
      </c>
      <c r="C519" s="10">
        <v>5.1128999999999998</v>
      </c>
    </row>
    <row r="520" spans="2:3">
      <c r="B520" s="10">
        <v>21290</v>
      </c>
      <c r="C520" s="10">
        <v>5.1227999999999998</v>
      </c>
    </row>
    <row r="521" spans="2:3">
      <c r="B521" s="10">
        <v>21304</v>
      </c>
      <c r="C521" s="10">
        <v>5.1327999999999996</v>
      </c>
    </row>
    <row r="522" spans="2:3">
      <c r="B522" s="10">
        <v>21318</v>
      </c>
      <c r="C522" s="10">
        <v>5.1426999999999996</v>
      </c>
    </row>
    <row r="523" spans="2:3">
      <c r="B523" s="10">
        <v>21331</v>
      </c>
      <c r="C523" s="10">
        <v>5.1525999999999996</v>
      </c>
    </row>
    <row r="524" spans="2:3">
      <c r="B524" s="10">
        <v>21343</v>
      </c>
      <c r="C524" s="10">
        <v>5.1624999999999996</v>
      </c>
    </row>
    <row r="525" spans="2:3">
      <c r="B525" s="10">
        <v>21356</v>
      </c>
      <c r="C525" s="10">
        <v>5.1725000000000003</v>
      </c>
    </row>
    <row r="526" spans="2:3">
      <c r="B526" s="10">
        <v>21368</v>
      </c>
      <c r="C526" s="10">
        <v>5.1825000000000001</v>
      </c>
    </row>
    <row r="527" spans="2:3">
      <c r="B527" s="10">
        <v>21369</v>
      </c>
      <c r="C527" s="10">
        <v>5.1924999999999999</v>
      </c>
    </row>
    <row r="528" spans="2:3">
      <c r="B528" s="10">
        <v>21380</v>
      </c>
      <c r="C528" s="10">
        <v>5.2023000000000001</v>
      </c>
    </row>
    <row r="529" spans="2:3">
      <c r="B529" s="10">
        <v>21391</v>
      </c>
      <c r="C529" s="10">
        <v>5.2122000000000002</v>
      </c>
    </row>
    <row r="530" spans="2:3">
      <c r="B530" s="10">
        <v>21402</v>
      </c>
      <c r="C530" s="10">
        <v>5.2222</v>
      </c>
    </row>
    <row r="531" spans="2:3">
      <c r="B531" s="10">
        <v>21413</v>
      </c>
      <c r="C531" s="10">
        <v>5.2321</v>
      </c>
    </row>
    <row r="532" spans="2:3">
      <c r="B532" s="10">
        <v>21424</v>
      </c>
      <c r="C532" s="10">
        <v>5.2422000000000004</v>
      </c>
    </row>
    <row r="533" spans="2:3">
      <c r="B533" s="10">
        <v>21435</v>
      </c>
      <c r="C533" s="10">
        <v>5.2521000000000004</v>
      </c>
    </row>
    <row r="534" spans="2:3">
      <c r="B534" s="10">
        <v>21447</v>
      </c>
      <c r="C534" s="10">
        <v>5.2619999999999996</v>
      </c>
    </row>
    <row r="535" spans="2:3">
      <c r="B535" s="10">
        <v>21458</v>
      </c>
      <c r="C535" s="10">
        <v>5.2720000000000002</v>
      </c>
    </row>
    <row r="536" spans="2:3">
      <c r="B536" s="10">
        <v>21468</v>
      </c>
      <c r="C536" s="10">
        <v>5.2819000000000003</v>
      </c>
    </row>
    <row r="537" spans="2:3">
      <c r="B537" s="10">
        <v>21478</v>
      </c>
      <c r="C537" s="10">
        <v>5.2919</v>
      </c>
    </row>
    <row r="538" spans="2:3">
      <c r="B538" s="10">
        <v>21487</v>
      </c>
      <c r="C538" s="10">
        <v>5.3018000000000001</v>
      </c>
    </row>
    <row r="539" spans="2:3">
      <c r="B539" s="10">
        <v>21497</v>
      </c>
      <c r="C539" s="10">
        <v>5.3117999999999999</v>
      </c>
    </row>
    <row r="540" spans="2:3">
      <c r="B540" s="10">
        <v>21507</v>
      </c>
      <c r="C540" s="10">
        <v>5.3216999999999999</v>
      </c>
    </row>
    <row r="541" spans="2:3">
      <c r="B541" s="10">
        <v>21516</v>
      </c>
      <c r="C541" s="10">
        <v>5.3316999999999997</v>
      </c>
    </row>
    <row r="542" spans="2:3">
      <c r="B542" s="10">
        <v>21526</v>
      </c>
      <c r="C542" s="10">
        <v>5.3415999999999997</v>
      </c>
    </row>
    <row r="543" spans="2:3">
      <c r="B543" s="10">
        <v>21535</v>
      </c>
      <c r="C543" s="10">
        <v>5.3514999999999997</v>
      </c>
    </row>
    <row r="544" spans="2:3">
      <c r="B544" s="10">
        <v>21545</v>
      </c>
      <c r="C544" s="10">
        <v>5.3613999999999997</v>
      </c>
    </row>
    <row r="545" spans="2:3">
      <c r="B545" s="10">
        <v>21555</v>
      </c>
      <c r="C545" s="10">
        <v>5.3712999999999997</v>
      </c>
    </row>
    <row r="546" spans="2:3">
      <c r="B546" s="10">
        <v>21564</v>
      </c>
      <c r="C546" s="10">
        <v>5.3813000000000004</v>
      </c>
    </row>
    <row r="547" spans="2:3">
      <c r="B547" s="10">
        <v>21572</v>
      </c>
      <c r="C547" s="10">
        <v>5.3913000000000002</v>
      </c>
    </row>
    <row r="548" spans="2:3">
      <c r="B548" s="10">
        <v>21580</v>
      </c>
      <c r="C548" s="10">
        <v>5.4012000000000002</v>
      </c>
    </row>
    <row r="549" spans="2:3">
      <c r="B549" s="10">
        <v>21588</v>
      </c>
      <c r="C549" s="10">
        <v>5.4112</v>
      </c>
    </row>
    <row r="550" spans="2:3">
      <c r="B550" s="10">
        <v>21596</v>
      </c>
      <c r="C550" s="10">
        <v>5.4211999999999998</v>
      </c>
    </row>
    <row r="551" spans="2:3">
      <c r="B551" s="10">
        <v>21603</v>
      </c>
      <c r="C551" s="10">
        <v>5.4310999999999998</v>
      </c>
    </row>
    <row r="552" spans="2:3">
      <c r="B552" s="10">
        <v>21610</v>
      </c>
      <c r="C552" s="10">
        <v>5.4409999999999998</v>
      </c>
    </row>
    <row r="553" spans="2:3">
      <c r="B553" s="10">
        <v>21618</v>
      </c>
      <c r="C553" s="10">
        <v>5.4508999999999999</v>
      </c>
    </row>
    <row r="554" spans="2:3">
      <c r="B554" s="10">
        <v>21625</v>
      </c>
      <c r="C554" s="10">
        <v>5.4608999999999996</v>
      </c>
    </row>
    <row r="555" spans="2:3">
      <c r="B555" s="10">
        <v>21632</v>
      </c>
      <c r="C555" s="10">
        <v>5.4707999999999997</v>
      </c>
    </row>
    <row r="556" spans="2:3">
      <c r="B556" s="10">
        <v>21640</v>
      </c>
      <c r="C556" s="10">
        <v>5.4808000000000003</v>
      </c>
    </row>
    <row r="557" spans="2:3">
      <c r="B557" s="10">
        <v>21647</v>
      </c>
      <c r="C557" s="10">
        <v>5.4907000000000004</v>
      </c>
    </row>
    <row r="558" spans="2:3">
      <c r="B558" s="10">
        <v>21654</v>
      </c>
      <c r="C558" s="10">
        <v>5.5006000000000004</v>
      </c>
    </row>
    <row r="559" spans="2:3">
      <c r="B559" s="10">
        <v>21662</v>
      </c>
      <c r="C559" s="10">
        <v>5.5106000000000002</v>
      </c>
    </row>
    <row r="560" spans="2:3">
      <c r="B560" s="10">
        <v>21669</v>
      </c>
      <c r="C560" s="10">
        <v>5.5205000000000002</v>
      </c>
    </row>
    <row r="561" spans="2:3">
      <c r="B561" s="10">
        <v>21676</v>
      </c>
      <c r="C561" s="10">
        <v>5.5305</v>
      </c>
    </row>
    <row r="562" spans="2:3">
      <c r="B562" s="10">
        <v>21683</v>
      </c>
      <c r="C562" s="10">
        <v>5.5404999999999998</v>
      </c>
    </row>
    <row r="563" spans="2:3">
      <c r="B563" s="10">
        <v>21690</v>
      </c>
      <c r="C563" s="10">
        <v>5.5503999999999998</v>
      </c>
    </row>
    <row r="564" spans="2:3">
      <c r="B564" s="10">
        <v>21696</v>
      </c>
      <c r="C564" s="10">
        <v>5.5602999999999998</v>
      </c>
    </row>
    <row r="565" spans="2:3">
      <c r="B565" s="10">
        <v>21703</v>
      </c>
      <c r="C565" s="10">
        <v>5.5701999999999998</v>
      </c>
    </row>
    <row r="566" spans="2:3">
      <c r="B566" s="10">
        <v>21709</v>
      </c>
      <c r="C566" s="10">
        <v>5.5801999999999996</v>
      </c>
    </row>
    <row r="567" spans="2:3">
      <c r="B567" s="10">
        <v>21716</v>
      </c>
      <c r="C567" s="10">
        <v>5.5902000000000003</v>
      </c>
    </row>
    <row r="568" spans="2:3">
      <c r="B568" s="10">
        <v>21722</v>
      </c>
      <c r="C568" s="10">
        <v>5.6001000000000003</v>
      </c>
    </row>
    <row r="569" spans="2:3">
      <c r="B569" s="10">
        <v>21729</v>
      </c>
      <c r="C569" s="10">
        <v>5.6101000000000001</v>
      </c>
    </row>
    <row r="570" spans="2:3">
      <c r="B570" s="10">
        <v>21726</v>
      </c>
      <c r="C570" s="10">
        <v>5.6199000000000003</v>
      </c>
    </row>
    <row r="571" spans="2:3">
      <c r="B571" s="10">
        <v>21732</v>
      </c>
      <c r="C571" s="10">
        <v>5.6299000000000001</v>
      </c>
    </row>
    <row r="572" spans="2:3">
      <c r="B572" s="10">
        <v>21739</v>
      </c>
      <c r="C572" s="10">
        <v>5.6398999999999999</v>
      </c>
    </row>
    <row r="573" spans="2:3">
      <c r="B573" s="10">
        <v>21745</v>
      </c>
      <c r="C573" s="10">
        <v>5.6498999999999997</v>
      </c>
    </row>
    <row r="574" spans="2:3">
      <c r="B574" s="10">
        <v>21751</v>
      </c>
      <c r="C574" s="10">
        <v>5.6597999999999997</v>
      </c>
    </row>
    <row r="575" spans="2:3">
      <c r="B575" s="10">
        <v>21757</v>
      </c>
      <c r="C575" s="10">
        <v>5.6696999999999997</v>
      </c>
    </row>
    <row r="576" spans="2:3">
      <c r="B576" s="10">
        <v>21763</v>
      </c>
      <c r="C576" s="10">
        <v>5.6797000000000004</v>
      </c>
    </row>
    <row r="577" spans="2:3">
      <c r="B577" s="10">
        <v>21768</v>
      </c>
      <c r="C577" s="10">
        <v>5.6896000000000004</v>
      </c>
    </row>
    <row r="578" spans="2:3">
      <c r="B578" s="10">
        <v>21774</v>
      </c>
      <c r="C578" s="10">
        <v>5.6994999999999996</v>
      </c>
    </row>
    <row r="579" spans="2:3">
      <c r="B579" s="10">
        <v>21780</v>
      </c>
      <c r="C579" s="10">
        <v>5.7095000000000002</v>
      </c>
    </row>
    <row r="580" spans="2:3">
      <c r="B580" s="10">
        <v>21785</v>
      </c>
      <c r="C580" s="10">
        <v>5.7195</v>
      </c>
    </row>
    <row r="581" spans="2:3">
      <c r="B581" s="10">
        <v>21790</v>
      </c>
      <c r="C581" s="10">
        <v>5.7294</v>
      </c>
    </row>
    <row r="582" spans="2:3">
      <c r="B582" s="10">
        <v>21794</v>
      </c>
      <c r="C582" s="10">
        <v>5.7393000000000001</v>
      </c>
    </row>
    <row r="583" spans="2:3">
      <c r="B583" s="10">
        <v>21799</v>
      </c>
      <c r="C583" s="10">
        <v>5.7492999999999999</v>
      </c>
    </row>
    <row r="584" spans="2:3">
      <c r="B584" s="10">
        <v>21804</v>
      </c>
      <c r="C584" s="10">
        <v>5.7591000000000001</v>
      </c>
    </row>
    <row r="585" spans="2:3">
      <c r="B585" s="10">
        <v>21809</v>
      </c>
      <c r="C585" s="10">
        <v>5.7690999999999999</v>
      </c>
    </row>
    <row r="586" spans="2:3">
      <c r="B586" s="10">
        <v>21813</v>
      </c>
      <c r="C586" s="10">
        <v>5.7790999999999997</v>
      </c>
    </row>
    <row r="587" spans="2:3">
      <c r="B587" s="10">
        <v>21818</v>
      </c>
      <c r="C587" s="10">
        <v>5.7889999999999997</v>
      </c>
    </row>
    <row r="588" spans="2:3">
      <c r="B588" s="10">
        <v>21823</v>
      </c>
      <c r="C588" s="10">
        <v>5.7990000000000004</v>
      </c>
    </row>
    <row r="589" spans="2:3">
      <c r="B589" s="10">
        <v>21827</v>
      </c>
      <c r="C589" s="10">
        <v>5.8089000000000004</v>
      </c>
    </row>
    <row r="590" spans="2:3">
      <c r="B590" s="10">
        <v>21831</v>
      </c>
      <c r="C590" s="10">
        <v>5.8189000000000002</v>
      </c>
    </row>
    <row r="591" spans="2:3">
      <c r="B591" s="10">
        <v>21836</v>
      </c>
      <c r="C591" s="10">
        <v>5.8287000000000004</v>
      </c>
    </row>
    <row r="592" spans="2:3">
      <c r="B592" s="10">
        <v>21840</v>
      </c>
      <c r="C592" s="10">
        <v>5.8387000000000002</v>
      </c>
    </row>
    <row r="593" spans="2:3">
      <c r="B593" s="10">
        <v>21844</v>
      </c>
      <c r="C593" s="10">
        <v>5.8487</v>
      </c>
    </row>
    <row r="594" spans="2:3">
      <c r="B594" s="10">
        <v>21849</v>
      </c>
      <c r="C594" s="10">
        <v>5.8586</v>
      </c>
    </row>
    <row r="595" spans="2:3">
      <c r="B595" s="10">
        <v>21853</v>
      </c>
      <c r="C595" s="10">
        <v>5.8685</v>
      </c>
    </row>
    <row r="596" spans="2:3">
      <c r="B596" s="10">
        <v>21846</v>
      </c>
      <c r="C596" s="10">
        <v>5.8784999999999998</v>
      </c>
    </row>
    <row r="597" spans="2:3">
      <c r="B597" s="10">
        <v>21850</v>
      </c>
      <c r="C597" s="10">
        <v>5.8884999999999996</v>
      </c>
    </row>
    <row r="598" spans="2:3">
      <c r="B598" s="10">
        <v>21853</v>
      </c>
      <c r="C598" s="10">
        <v>5.8983999999999996</v>
      </c>
    </row>
    <row r="599" spans="2:3">
      <c r="B599" s="10">
        <v>21857</v>
      </c>
      <c r="C599" s="10">
        <v>5.9084000000000003</v>
      </c>
    </row>
    <row r="600" spans="2:3">
      <c r="B600" s="10">
        <v>21861</v>
      </c>
      <c r="C600" s="10">
        <v>5.9183000000000003</v>
      </c>
    </row>
    <row r="601" spans="2:3">
      <c r="B601" s="10">
        <v>21864</v>
      </c>
      <c r="C601" s="10">
        <v>5.9282000000000004</v>
      </c>
    </row>
    <row r="602" spans="2:3">
      <c r="B602" s="10">
        <v>21868</v>
      </c>
      <c r="C602" s="10">
        <v>5.9381000000000004</v>
      </c>
    </row>
    <row r="603" spans="2:3">
      <c r="B603" s="10">
        <v>21871</v>
      </c>
      <c r="C603" s="10">
        <v>5.9481000000000002</v>
      </c>
    </row>
    <row r="604" spans="2:3">
      <c r="B604" s="10">
        <v>21875</v>
      </c>
      <c r="C604" s="10">
        <v>5.9581</v>
      </c>
    </row>
    <row r="605" spans="2:3">
      <c r="B605" s="10">
        <v>21878</v>
      </c>
      <c r="C605" s="10">
        <v>5.9680999999999997</v>
      </c>
    </row>
    <row r="606" spans="2:3">
      <c r="B606" s="10">
        <v>21882</v>
      </c>
      <c r="C606" s="10">
        <v>5.9779</v>
      </c>
    </row>
    <row r="607" spans="2:3">
      <c r="B607" s="10">
        <v>21885</v>
      </c>
      <c r="C607" s="10">
        <v>5.9878999999999998</v>
      </c>
    </row>
    <row r="608" spans="2:3">
      <c r="B608" s="10">
        <v>21888</v>
      </c>
      <c r="C608" s="10">
        <v>5.9977999999999998</v>
      </c>
    </row>
    <row r="609" spans="2:3">
      <c r="B609" s="10">
        <v>21891</v>
      </c>
      <c r="C609" s="10">
        <v>6.0077999999999996</v>
      </c>
    </row>
    <row r="610" spans="2:3">
      <c r="B610" s="10">
        <v>21895</v>
      </c>
      <c r="C610" s="10">
        <v>6.0176999999999996</v>
      </c>
    </row>
    <row r="611" spans="2:3">
      <c r="B611" s="10">
        <v>21898</v>
      </c>
      <c r="C611" s="10">
        <v>6.0275999999999996</v>
      </c>
    </row>
    <row r="612" spans="2:3">
      <c r="B612" s="10">
        <v>21901</v>
      </c>
      <c r="C612" s="10">
        <v>6.0376000000000003</v>
      </c>
    </row>
    <row r="613" spans="2:3">
      <c r="B613" s="10">
        <v>21904</v>
      </c>
      <c r="C613" s="10">
        <v>6.0476000000000001</v>
      </c>
    </row>
    <row r="614" spans="2:3">
      <c r="B614" s="10">
        <v>21906</v>
      </c>
      <c r="C614" s="10">
        <v>6.0575000000000001</v>
      </c>
    </row>
    <row r="615" spans="2:3">
      <c r="B615" s="10">
        <v>21909</v>
      </c>
      <c r="C615" s="10">
        <v>6.0674000000000001</v>
      </c>
    </row>
    <row r="616" spans="2:3">
      <c r="B616" s="10">
        <v>21911</v>
      </c>
      <c r="C616" s="10">
        <v>6.0773999999999999</v>
      </c>
    </row>
    <row r="617" spans="2:3">
      <c r="B617" s="10">
        <v>21913</v>
      </c>
      <c r="C617" s="10">
        <v>6.0872999999999999</v>
      </c>
    </row>
    <row r="618" spans="2:3">
      <c r="B618" s="10">
        <v>21915</v>
      </c>
      <c r="C618" s="10">
        <v>6.0972</v>
      </c>
    </row>
    <row r="619" spans="2:3">
      <c r="B619" s="10">
        <v>21917</v>
      </c>
      <c r="C619" s="10">
        <v>6.1071999999999997</v>
      </c>
    </row>
    <row r="620" spans="2:3">
      <c r="B620" s="10">
        <v>21919</v>
      </c>
      <c r="C620" s="10">
        <v>6.1172000000000004</v>
      </c>
    </row>
    <row r="621" spans="2:3">
      <c r="B621" s="10">
        <v>21921</v>
      </c>
      <c r="C621" s="10">
        <v>6.1272000000000002</v>
      </c>
    </row>
    <row r="622" spans="2:3">
      <c r="B622" s="10">
        <v>21924</v>
      </c>
      <c r="C622" s="10">
        <v>6.1371000000000002</v>
      </c>
    </row>
    <row r="623" spans="2:3">
      <c r="B623" s="10">
        <v>21926</v>
      </c>
      <c r="C623" s="10">
        <v>6.1471</v>
      </c>
    </row>
    <row r="624" spans="2:3">
      <c r="B624" s="10">
        <v>21928</v>
      </c>
      <c r="C624" s="10">
        <v>6.157</v>
      </c>
    </row>
    <row r="625" spans="2:3">
      <c r="B625" s="10">
        <v>21930</v>
      </c>
      <c r="C625" s="10">
        <v>6.1669</v>
      </c>
    </row>
    <row r="626" spans="2:3">
      <c r="B626" s="10">
        <v>21932</v>
      </c>
      <c r="C626" s="10">
        <v>6.1768000000000001</v>
      </c>
    </row>
    <row r="627" spans="2:3">
      <c r="B627" s="10">
        <v>21934</v>
      </c>
      <c r="C627" s="10">
        <v>6.1867000000000001</v>
      </c>
    </row>
    <row r="628" spans="2:3">
      <c r="B628" s="10">
        <v>21936</v>
      </c>
      <c r="C628" s="10">
        <v>6.1966999999999999</v>
      </c>
    </row>
    <row r="629" spans="2:3">
      <c r="B629" s="10">
        <v>21938</v>
      </c>
      <c r="C629" s="10">
        <v>6.2066999999999997</v>
      </c>
    </row>
    <row r="630" spans="2:3">
      <c r="B630" s="10">
        <v>21939</v>
      </c>
      <c r="C630" s="10">
        <v>6.2165999999999997</v>
      </c>
    </row>
    <row r="631" spans="2:3">
      <c r="B631" s="10">
        <v>21940</v>
      </c>
      <c r="C631" s="10">
        <v>6.2266000000000004</v>
      </c>
    </row>
    <row r="632" spans="2:3">
      <c r="B632" s="10">
        <v>21942</v>
      </c>
      <c r="C632" s="10">
        <v>6.2365000000000004</v>
      </c>
    </row>
    <row r="633" spans="2:3">
      <c r="B633" s="10">
        <v>21943</v>
      </c>
      <c r="C633" s="10">
        <v>6.2464000000000004</v>
      </c>
    </row>
    <row r="634" spans="2:3">
      <c r="B634" s="10">
        <v>21945</v>
      </c>
      <c r="C634" s="10">
        <v>6.2564000000000002</v>
      </c>
    </row>
    <row r="635" spans="2:3">
      <c r="B635" s="10">
        <v>21946</v>
      </c>
      <c r="C635" s="10">
        <v>6.2663000000000002</v>
      </c>
    </row>
    <row r="636" spans="2:3">
      <c r="B636" s="10">
        <v>21948</v>
      </c>
      <c r="C636" s="10">
        <v>6.2762000000000002</v>
      </c>
    </row>
    <row r="637" spans="2:3">
      <c r="B637" s="10">
        <v>21949</v>
      </c>
      <c r="C637" s="10">
        <v>6.2862</v>
      </c>
    </row>
    <row r="638" spans="2:3">
      <c r="B638" s="10">
        <v>21951</v>
      </c>
      <c r="C638" s="10">
        <v>6.2961</v>
      </c>
    </row>
    <row r="639" spans="2:3">
      <c r="B639" s="10">
        <v>21952</v>
      </c>
      <c r="C639" s="10">
        <v>6.3060999999999998</v>
      </c>
    </row>
    <row r="640" spans="2:3">
      <c r="B640" s="10">
        <v>21944</v>
      </c>
      <c r="C640" s="10">
        <v>6.3160999999999996</v>
      </c>
    </row>
    <row r="641" spans="2:3">
      <c r="B641" s="10">
        <v>21944</v>
      </c>
      <c r="C641" s="10">
        <v>6.3259999999999996</v>
      </c>
    </row>
    <row r="642" spans="2:3">
      <c r="B642" s="10">
        <v>21945</v>
      </c>
      <c r="C642" s="10">
        <v>6.3358999999999996</v>
      </c>
    </row>
    <row r="643" spans="2:3">
      <c r="B643" s="10">
        <v>21945</v>
      </c>
      <c r="C643" s="10">
        <v>6.3459000000000003</v>
      </c>
    </row>
    <row r="644" spans="2:3">
      <c r="B644" s="10">
        <v>21946</v>
      </c>
      <c r="C644" s="10">
        <v>6.3559000000000001</v>
      </c>
    </row>
    <row r="645" spans="2:3">
      <c r="B645" s="10">
        <v>21947</v>
      </c>
      <c r="C645" s="10">
        <v>6.3657000000000004</v>
      </c>
    </row>
    <row r="646" spans="2:3">
      <c r="B646" s="10">
        <v>21947</v>
      </c>
      <c r="C646" s="10">
        <v>6.3757000000000001</v>
      </c>
    </row>
    <row r="647" spans="2:3">
      <c r="B647" s="10">
        <v>21948</v>
      </c>
      <c r="C647" s="10">
        <v>6.3856000000000002</v>
      </c>
    </row>
    <row r="648" spans="2:3">
      <c r="B648" s="10">
        <v>21948</v>
      </c>
      <c r="C648" s="10">
        <v>6.3956</v>
      </c>
    </row>
    <row r="649" spans="2:3">
      <c r="B649" s="10">
        <v>21949</v>
      </c>
      <c r="C649" s="10">
        <v>6.4055999999999997</v>
      </c>
    </row>
    <row r="650" spans="2:3">
      <c r="B650" s="10">
        <v>21950</v>
      </c>
      <c r="C650" s="10">
        <v>6.4154999999999998</v>
      </c>
    </row>
    <row r="651" spans="2:3">
      <c r="B651" s="10">
        <v>21950</v>
      </c>
      <c r="C651" s="10">
        <v>6.4253999999999998</v>
      </c>
    </row>
    <row r="652" spans="2:3">
      <c r="B652" s="10">
        <v>21951</v>
      </c>
      <c r="C652" s="10">
        <v>6.4353999999999996</v>
      </c>
    </row>
    <row r="653" spans="2:3">
      <c r="B653" s="10">
        <v>21951</v>
      </c>
      <c r="C653" s="10">
        <v>6.4452999999999996</v>
      </c>
    </row>
    <row r="654" spans="2:3">
      <c r="B654" s="10">
        <v>21952</v>
      </c>
      <c r="C654" s="10">
        <v>6.4551999999999996</v>
      </c>
    </row>
    <row r="655" spans="2:3">
      <c r="B655" s="10">
        <v>21953</v>
      </c>
      <c r="C655" s="10">
        <v>6.4650999999999996</v>
      </c>
    </row>
    <row r="656" spans="2:3">
      <c r="B656" s="10">
        <v>21953</v>
      </c>
      <c r="C656" s="10">
        <v>6.4752000000000001</v>
      </c>
    </row>
    <row r="657" spans="2:3">
      <c r="B657" s="10">
        <v>21953</v>
      </c>
      <c r="C657" s="10">
        <v>6.4851000000000001</v>
      </c>
    </row>
    <row r="658" spans="2:3">
      <c r="B658" s="10">
        <v>21952</v>
      </c>
      <c r="C658" s="10">
        <v>6.4950000000000001</v>
      </c>
    </row>
    <row r="659" spans="2:3">
      <c r="B659" s="10">
        <v>21952</v>
      </c>
      <c r="C659" s="10">
        <v>6.5049999999999999</v>
      </c>
    </row>
    <row r="660" spans="2:3">
      <c r="B660" s="10">
        <v>21951</v>
      </c>
      <c r="C660" s="10">
        <v>6.5149999999999997</v>
      </c>
    </row>
    <row r="661" spans="2:3">
      <c r="B661" s="10">
        <v>21951</v>
      </c>
      <c r="C661" s="10">
        <v>6.5248999999999997</v>
      </c>
    </row>
    <row r="662" spans="2:3">
      <c r="B662" s="10">
        <v>21950</v>
      </c>
      <c r="C662" s="10">
        <v>6.5349000000000004</v>
      </c>
    </row>
    <row r="663" spans="2:3">
      <c r="B663" s="10">
        <v>21950</v>
      </c>
      <c r="C663" s="10">
        <v>6.5448000000000004</v>
      </c>
    </row>
    <row r="664" spans="2:3">
      <c r="B664" s="10">
        <v>21949</v>
      </c>
      <c r="C664" s="10">
        <v>6.5547000000000004</v>
      </c>
    </row>
    <row r="665" spans="2:3">
      <c r="B665" s="10">
        <v>21949</v>
      </c>
      <c r="C665" s="10">
        <v>6.5646000000000004</v>
      </c>
    </row>
    <row r="666" spans="2:3">
      <c r="B666" s="10">
        <v>21949</v>
      </c>
      <c r="C666" s="10">
        <v>6.5744999999999996</v>
      </c>
    </row>
    <row r="667" spans="2:3">
      <c r="B667" s="10">
        <v>21948</v>
      </c>
      <c r="C667" s="10">
        <v>6.5845000000000002</v>
      </c>
    </row>
    <row r="668" spans="2:3">
      <c r="B668" s="10">
        <v>21948</v>
      </c>
      <c r="C668" s="10">
        <v>6.5944000000000003</v>
      </c>
    </row>
    <row r="669" spans="2:3">
      <c r="B669" s="10">
        <v>21947</v>
      </c>
      <c r="C669" s="10">
        <v>6.6043000000000003</v>
      </c>
    </row>
    <row r="670" spans="2:3">
      <c r="B670" s="10">
        <v>21947</v>
      </c>
      <c r="C670" s="10">
        <v>6.6143000000000001</v>
      </c>
    </row>
    <row r="671" spans="2:3">
      <c r="B671" s="10">
        <v>21946</v>
      </c>
      <c r="C671" s="10">
        <v>6.6242999999999999</v>
      </c>
    </row>
    <row r="672" spans="2:3">
      <c r="B672" s="10">
        <v>21944</v>
      </c>
      <c r="C672" s="10">
        <v>6.6342999999999996</v>
      </c>
    </row>
    <row r="673" spans="2:3">
      <c r="B673" s="10">
        <v>21942</v>
      </c>
      <c r="C673" s="10">
        <v>6.6441999999999997</v>
      </c>
    </row>
    <row r="674" spans="2:3">
      <c r="B674" s="10">
        <v>21940</v>
      </c>
      <c r="C674" s="10">
        <v>6.6540999999999997</v>
      </c>
    </row>
    <row r="675" spans="2:3">
      <c r="B675" s="10">
        <v>21938</v>
      </c>
      <c r="C675" s="10">
        <v>6.6639999999999997</v>
      </c>
    </row>
    <row r="676" spans="2:3">
      <c r="B676" s="10">
        <v>21935</v>
      </c>
      <c r="C676" s="10">
        <v>6.6740000000000004</v>
      </c>
    </row>
    <row r="677" spans="2:3">
      <c r="B677" s="10">
        <v>21933</v>
      </c>
      <c r="C677" s="10">
        <v>6.6840000000000002</v>
      </c>
    </row>
    <row r="678" spans="2:3">
      <c r="B678" s="10">
        <v>21931</v>
      </c>
      <c r="C678" s="10">
        <v>6.6939000000000002</v>
      </c>
    </row>
    <row r="679" spans="2:3">
      <c r="B679" s="10">
        <v>21929</v>
      </c>
      <c r="C679" s="10">
        <v>6.7038000000000002</v>
      </c>
    </row>
    <row r="680" spans="2:3">
      <c r="B680" s="10">
        <v>21926</v>
      </c>
      <c r="C680" s="10">
        <v>6.7138</v>
      </c>
    </row>
    <row r="681" spans="2:3">
      <c r="B681" s="10">
        <v>21924</v>
      </c>
      <c r="C681" s="10">
        <v>6.7237</v>
      </c>
    </row>
    <row r="682" spans="2:3">
      <c r="B682" s="10">
        <v>21921</v>
      </c>
      <c r="C682" s="10">
        <v>6.7336</v>
      </c>
    </row>
    <row r="683" spans="2:3">
      <c r="B683" s="10">
        <v>21919</v>
      </c>
      <c r="C683" s="10">
        <v>6.7436999999999996</v>
      </c>
    </row>
    <row r="684" spans="2:3">
      <c r="B684" s="10">
        <v>21916</v>
      </c>
      <c r="C684" s="10">
        <v>6.7535999999999996</v>
      </c>
    </row>
    <row r="685" spans="2:3">
      <c r="B685" s="10">
        <v>21913</v>
      </c>
      <c r="C685" s="10">
        <v>6.7634999999999996</v>
      </c>
    </row>
    <row r="686" spans="2:3">
      <c r="B686" s="10">
        <v>21911</v>
      </c>
      <c r="C686" s="10">
        <v>6.7733999999999996</v>
      </c>
    </row>
    <row r="687" spans="2:3">
      <c r="B687" s="10">
        <v>21908</v>
      </c>
      <c r="C687" s="10">
        <v>6.7834000000000003</v>
      </c>
    </row>
    <row r="688" spans="2:3">
      <c r="B688" s="10">
        <v>21905</v>
      </c>
      <c r="C688" s="10">
        <v>6.7934000000000001</v>
      </c>
    </row>
    <row r="689" spans="2:3">
      <c r="B689" s="10">
        <v>21903</v>
      </c>
      <c r="C689" s="10">
        <v>6.8033000000000001</v>
      </c>
    </row>
    <row r="690" spans="2:3">
      <c r="B690" s="10">
        <v>21900</v>
      </c>
      <c r="C690" s="10">
        <v>6.8131000000000004</v>
      </c>
    </row>
    <row r="691" spans="2:3">
      <c r="B691" s="10">
        <v>21897</v>
      </c>
      <c r="C691" s="10">
        <v>6.8231999999999999</v>
      </c>
    </row>
    <row r="692" spans="2:3">
      <c r="B692" s="10">
        <v>21893</v>
      </c>
      <c r="C692" s="10">
        <v>6.8331</v>
      </c>
    </row>
    <row r="693" spans="2:3">
      <c r="B693" s="10">
        <v>21889</v>
      </c>
      <c r="C693" s="10">
        <v>6.843</v>
      </c>
    </row>
    <row r="694" spans="2:3">
      <c r="B694" s="10">
        <v>21885</v>
      </c>
      <c r="C694" s="10">
        <v>6.8529999999999998</v>
      </c>
    </row>
    <row r="695" spans="2:3">
      <c r="B695" s="10">
        <v>21881</v>
      </c>
      <c r="C695" s="10">
        <v>6.8628999999999998</v>
      </c>
    </row>
    <row r="696" spans="2:3">
      <c r="B696" s="10">
        <v>21877</v>
      </c>
      <c r="C696" s="10">
        <v>6.8727999999999998</v>
      </c>
    </row>
    <row r="697" spans="2:3">
      <c r="B697" s="10">
        <v>21873</v>
      </c>
      <c r="C697" s="10">
        <v>6.8827999999999996</v>
      </c>
    </row>
    <row r="698" spans="2:3">
      <c r="B698" s="10">
        <v>21869</v>
      </c>
      <c r="C698" s="10">
        <v>6.8926999999999996</v>
      </c>
    </row>
    <row r="699" spans="2:3">
      <c r="B699" s="10">
        <v>21865</v>
      </c>
      <c r="C699" s="10">
        <v>6.9027000000000003</v>
      </c>
    </row>
    <row r="700" spans="2:3">
      <c r="B700" s="10">
        <v>21859</v>
      </c>
      <c r="C700" s="10">
        <v>6.9127000000000001</v>
      </c>
    </row>
    <row r="701" spans="2:3">
      <c r="B701" s="10">
        <v>21852</v>
      </c>
      <c r="C701" s="10">
        <v>6.9226000000000001</v>
      </c>
    </row>
    <row r="702" spans="2:3">
      <c r="B702" s="10">
        <v>21845</v>
      </c>
      <c r="C702" s="10">
        <v>6.9325000000000001</v>
      </c>
    </row>
    <row r="703" spans="2:3">
      <c r="B703" s="10">
        <v>21839</v>
      </c>
      <c r="C703" s="10">
        <v>6.9424000000000001</v>
      </c>
    </row>
    <row r="704" spans="2:3">
      <c r="B704" s="10">
        <v>21833</v>
      </c>
      <c r="C704" s="10">
        <v>6.9524999999999997</v>
      </c>
    </row>
    <row r="705" spans="2:3">
      <c r="B705" s="10">
        <v>21827</v>
      </c>
      <c r="C705" s="10">
        <v>6.9623999999999997</v>
      </c>
    </row>
    <row r="706" spans="2:3">
      <c r="B706" s="10">
        <v>21820</v>
      </c>
      <c r="C706" s="10">
        <v>6.9722999999999997</v>
      </c>
    </row>
    <row r="707" spans="2:3">
      <c r="B707" s="10">
        <v>21814</v>
      </c>
      <c r="C707" s="10">
        <v>6.9821999999999997</v>
      </c>
    </row>
    <row r="708" spans="2:3">
      <c r="B708" s="10">
        <v>21808</v>
      </c>
      <c r="C708" s="10">
        <v>6.9920999999999998</v>
      </c>
    </row>
    <row r="709" spans="2:3">
      <c r="B709" s="10">
        <v>21802</v>
      </c>
      <c r="C709" s="10">
        <v>7.0021000000000004</v>
      </c>
    </row>
    <row r="710" spans="2:3">
      <c r="B710" s="10">
        <v>21796</v>
      </c>
      <c r="C710" s="10">
        <v>7.0121000000000002</v>
      </c>
    </row>
    <row r="711" spans="2:3">
      <c r="B711" s="10">
        <v>21789</v>
      </c>
      <c r="C711" s="10">
        <v>7.0221</v>
      </c>
    </row>
    <row r="712" spans="2:3">
      <c r="B712" s="10">
        <v>21783</v>
      </c>
      <c r="C712" s="10">
        <v>7.0319000000000003</v>
      </c>
    </row>
    <row r="713" spans="2:3">
      <c r="B713" s="10">
        <v>21776</v>
      </c>
      <c r="C713" s="10">
        <v>7.0419</v>
      </c>
    </row>
    <row r="714" spans="2:3">
      <c r="B714" s="10">
        <v>21770</v>
      </c>
      <c r="C714" s="10">
        <v>7.0518999999999998</v>
      </c>
    </row>
    <row r="715" spans="2:3">
      <c r="B715" s="10">
        <v>21764</v>
      </c>
      <c r="C715" s="10">
        <v>7.0618999999999996</v>
      </c>
    </row>
    <row r="716" spans="2:3">
      <c r="B716" s="10">
        <v>21757</v>
      </c>
      <c r="C716" s="10">
        <v>7.0716999999999999</v>
      </c>
    </row>
    <row r="717" spans="2:3">
      <c r="B717" s="10">
        <v>21749</v>
      </c>
      <c r="C717" s="10">
        <v>7.0816999999999997</v>
      </c>
    </row>
    <row r="718" spans="2:3">
      <c r="B718" s="10">
        <v>21740</v>
      </c>
      <c r="C718" s="10">
        <v>7.0915999999999997</v>
      </c>
    </row>
    <row r="719" spans="2:3">
      <c r="B719" s="10">
        <v>21731</v>
      </c>
      <c r="C719" s="10">
        <v>7.1014999999999997</v>
      </c>
    </row>
    <row r="720" spans="2:3">
      <c r="B720" s="10">
        <v>21722</v>
      </c>
      <c r="C720" s="10">
        <v>7.1115000000000004</v>
      </c>
    </row>
    <row r="721" spans="2:3">
      <c r="B721" s="10">
        <v>21713</v>
      </c>
      <c r="C721" s="10">
        <v>7.1214000000000004</v>
      </c>
    </row>
    <row r="722" spans="2:3">
      <c r="B722" s="10">
        <v>21703</v>
      </c>
      <c r="C722" s="10">
        <v>7.1313000000000004</v>
      </c>
    </row>
    <row r="723" spans="2:3">
      <c r="B723" s="10">
        <v>21694</v>
      </c>
      <c r="C723" s="10">
        <v>7.1413000000000002</v>
      </c>
    </row>
    <row r="724" spans="2:3">
      <c r="B724" s="10">
        <v>21685</v>
      </c>
      <c r="C724" s="10">
        <v>7.1513</v>
      </c>
    </row>
    <row r="725" spans="2:3">
      <c r="B725" s="10">
        <v>21676</v>
      </c>
      <c r="C725" s="10">
        <v>7.1612999999999998</v>
      </c>
    </row>
    <row r="726" spans="2:3">
      <c r="B726" s="10">
        <v>21667</v>
      </c>
      <c r="C726" s="10">
        <v>7.1711999999999998</v>
      </c>
    </row>
    <row r="727" spans="2:3">
      <c r="B727" s="10">
        <v>21658</v>
      </c>
      <c r="C727" s="10">
        <v>7.1810999999999998</v>
      </c>
    </row>
    <row r="728" spans="2:3">
      <c r="B728" s="10">
        <v>21649</v>
      </c>
      <c r="C728" s="10">
        <v>7.1909999999999998</v>
      </c>
    </row>
    <row r="729" spans="2:3">
      <c r="B729" s="10">
        <v>21640</v>
      </c>
      <c r="C729" s="10">
        <v>7.2009999999999996</v>
      </c>
    </row>
    <row r="730" spans="2:3">
      <c r="B730" s="10">
        <v>21630</v>
      </c>
      <c r="C730" s="10">
        <v>7.2110000000000003</v>
      </c>
    </row>
    <row r="731" spans="2:3">
      <c r="B731" s="10">
        <v>21620</v>
      </c>
      <c r="C731" s="10">
        <v>7.2209000000000003</v>
      </c>
    </row>
    <row r="732" spans="2:3">
      <c r="B732" s="10">
        <v>21610</v>
      </c>
      <c r="C732" s="10">
        <v>7.2308000000000003</v>
      </c>
    </row>
    <row r="733" spans="2:3">
      <c r="B733" s="10">
        <v>21600</v>
      </c>
      <c r="C733" s="10">
        <v>7.2407000000000004</v>
      </c>
    </row>
    <row r="734" spans="2:3">
      <c r="B734" s="10">
        <v>21590</v>
      </c>
      <c r="C734" s="10">
        <v>7.2507000000000001</v>
      </c>
    </row>
    <row r="735" spans="2:3">
      <c r="B735" s="10">
        <v>21579</v>
      </c>
      <c r="C735" s="10">
        <v>7.2606999999999999</v>
      </c>
    </row>
    <row r="736" spans="2:3">
      <c r="B736" s="10">
        <v>21569</v>
      </c>
      <c r="C736" s="10">
        <v>7.2706999999999997</v>
      </c>
    </row>
    <row r="737" spans="2:3">
      <c r="B737" s="10">
        <v>21559</v>
      </c>
      <c r="C737" s="10">
        <v>7.2805999999999997</v>
      </c>
    </row>
    <row r="738" spans="2:3">
      <c r="B738" s="10">
        <v>21549</v>
      </c>
      <c r="C738" s="10">
        <v>7.2904999999999998</v>
      </c>
    </row>
    <row r="739" spans="2:3">
      <c r="B739" s="10">
        <v>21539</v>
      </c>
      <c r="C739" s="10">
        <v>7.3005000000000004</v>
      </c>
    </row>
    <row r="740" spans="2:3">
      <c r="B740" s="10">
        <v>21529</v>
      </c>
      <c r="C740" s="10">
        <v>7.3103999999999996</v>
      </c>
    </row>
    <row r="741" spans="2:3">
      <c r="B741" s="10">
        <v>21519</v>
      </c>
      <c r="C741" s="10">
        <v>7.3204000000000002</v>
      </c>
    </row>
    <row r="742" spans="2:3">
      <c r="B742" s="10">
        <v>21509</v>
      </c>
      <c r="C742" s="10">
        <v>7.3303000000000003</v>
      </c>
    </row>
    <row r="743" spans="2:3">
      <c r="B743" s="10">
        <v>21498</v>
      </c>
      <c r="C743" s="10">
        <v>7.3402000000000003</v>
      </c>
    </row>
    <row r="744" spans="2:3">
      <c r="B744" s="10">
        <v>21487</v>
      </c>
      <c r="C744" s="10">
        <v>7.3501000000000003</v>
      </c>
    </row>
    <row r="745" spans="2:3">
      <c r="B745" s="10">
        <v>21476</v>
      </c>
      <c r="C745" s="10">
        <v>7.3601000000000001</v>
      </c>
    </row>
    <row r="746" spans="2:3">
      <c r="B746" s="10">
        <v>21465</v>
      </c>
      <c r="C746" s="10">
        <v>7.37</v>
      </c>
    </row>
    <row r="747" spans="2:3">
      <c r="B747" s="10">
        <v>21454</v>
      </c>
      <c r="C747" s="10">
        <v>7.38</v>
      </c>
    </row>
    <row r="748" spans="2:3">
      <c r="B748" s="10">
        <v>21443</v>
      </c>
      <c r="C748" s="10">
        <v>7.3898999999999999</v>
      </c>
    </row>
    <row r="749" spans="2:3">
      <c r="B749" s="10">
        <v>21432</v>
      </c>
      <c r="C749" s="10">
        <v>7.3998999999999997</v>
      </c>
    </row>
    <row r="750" spans="2:3">
      <c r="B750" s="10">
        <v>21421</v>
      </c>
      <c r="C750" s="10">
        <v>7.4097999999999997</v>
      </c>
    </row>
    <row r="751" spans="2:3">
      <c r="B751" s="10">
        <v>21410</v>
      </c>
      <c r="C751" s="10">
        <v>7.4196999999999997</v>
      </c>
    </row>
    <row r="752" spans="2:3">
      <c r="B752" s="10">
        <v>21398</v>
      </c>
      <c r="C752" s="10">
        <v>7.4297000000000004</v>
      </c>
    </row>
    <row r="753" spans="2:3">
      <c r="B753" s="10">
        <v>21386</v>
      </c>
      <c r="C753" s="10">
        <v>7.4397000000000002</v>
      </c>
    </row>
    <row r="754" spans="2:3">
      <c r="B754" s="10">
        <v>21374</v>
      </c>
      <c r="C754" s="10">
        <v>7.4496000000000002</v>
      </c>
    </row>
    <row r="755" spans="2:3">
      <c r="B755" s="10">
        <v>21363</v>
      </c>
      <c r="C755" s="10">
        <v>7.4595000000000002</v>
      </c>
    </row>
    <row r="756" spans="2:3">
      <c r="B756" s="10">
        <v>21351</v>
      </c>
      <c r="C756" s="10">
        <v>7.4695</v>
      </c>
    </row>
    <row r="757" spans="2:3">
      <c r="B757" s="10">
        <v>21339</v>
      </c>
      <c r="C757" s="10">
        <v>7.4794999999999998</v>
      </c>
    </row>
    <row r="758" spans="2:3">
      <c r="B758" s="10">
        <v>21327</v>
      </c>
      <c r="C758" s="10">
        <v>7.4893999999999998</v>
      </c>
    </row>
    <row r="759" spans="2:3">
      <c r="B759" s="10">
        <v>21314</v>
      </c>
      <c r="C759" s="10">
        <v>7.4992999999999999</v>
      </c>
    </row>
    <row r="760" spans="2:3">
      <c r="B760" s="10">
        <v>21301</v>
      </c>
      <c r="C760" s="10">
        <v>7.5092999999999996</v>
      </c>
    </row>
    <row r="761" spans="2:3">
      <c r="B761" s="10">
        <v>21288</v>
      </c>
      <c r="C761" s="10">
        <v>7.5191999999999997</v>
      </c>
    </row>
    <row r="762" spans="2:3">
      <c r="B762" s="10">
        <v>21275</v>
      </c>
      <c r="C762" s="10">
        <v>7.5292000000000003</v>
      </c>
    </row>
    <row r="763" spans="2:3">
      <c r="B763" s="10">
        <v>21262</v>
      </c>
      <c r="C763" s="10">
        <v>7.5391000000000004</v>
      </c>
    </row>
    <row r="764" spans="2:3">
      <c r="B764" s="10">
        <v>21249</v>
      </c>
      <c r="C764" s="10">
        <v>7.5490000000000004</v>
      </c>
    </row>
    <row r="765" spans="2:3">
      <c r="B765" s="10">
        <v>21236</v>
      </c>
      <c r="C765" s="10">
        <v>7.5589000000000004</v>
      </c>
    </row>
    <row r="766" spans="2:3">
      <c r="B766" s="10">
        <v>21223</v>
      </c>
      <c r="C766" s="10">
        <v>7.5689000000000002</v>
      </c>
    </row>
    <row r="767" spans="2:3">
      <c r="B767" s="10">
        <v>21210</v>
      </c>
      <c r="C767" s="10">
        <v>7.5789</v>
      </c>
    </row>
    <row r="768" spans="2:3">
      <c r="B768" s="10">
        <v>21197</v>
      </c>
      <c r="C768" s="10">
        <v>7.5888</v>
      </c>
    </row>
    <row r="769" spans="2:3">
      <c r="B769" s="10">
        <v>21184</v>
      </c>
      <c r="C769" s="10">
        <v>7.5987999999999998</v>
      </c>
    </row>
    <row r="770" spans="2:3">
      <c r="B770" s="10">
        <v>21171</v>
      </c>
      <c r="C770" s="10">
        <v>7.6086999999999998</v>
      </c>
    </row>
    <row r="771" spans="2:3">
      <c r="B771" s="10">
        <v>21158</v>
      </c>
      <c r="C771" s="10">
        <v>7.6185999999999998</v>
      </c>
    </row>
    <row r="772" spans="2:3">
      <c r="B772" s="10">
        <v>21145</v>
      </c>
      <c r="C772" s="10">
        <v>7.6284999999999998</v>
      </c>
    </row>
    <row r="773" spans="2:3">
      <c r="B773" s="10">
        <v>21132</v>
      </c>
      <c r="C773" s="10">
        <v>7.6383999999999999</v>
      </c>
    </row>
    <row r="774" spans="2:3">
      <c r="B774" s="10">
        <v>21118</v>
      </c>
      <c r="C774" s="10">
        <v>7.6483999999999996</v>
      </c>
    </row>
    <row r="775" spans="2:3">
      <c r="B775" s="10">
        <v>21105</v>
      </c>
      <c r="C775" s="10">
        <v>7.6584000000000003</v>
      </c>
    </row>
    <row r="776" spans="2:3">
      <c r="B776" s="10">
        <v>21092</v>
      </c>
      <c r="C776" s="10">
        <v>7.6684000000000001</v>
      </c>
    </row>
    <row r="777" spans="2:3">
      <c r="B777" s="10">
        <v>21079</v>
      </c>
      <c r="C777" s="10">
        <v>7.6783000000000001</v>
      </c>
    </row>
    <row r="778" spans="2:3">
      <c r="B778" s="10">
        <v>21066</v>
      </c>
      <c r="C778" s="10">
        <v>7.6882999999999999</v>
      </c>
    </row>
    <row r="779" spans="2:3">
      <c r="B779" s="10">
        <v>21052</v>
      </c>
      <c r="C779" s="10">
        <v>7.6981999999999999</v>
      </c>
    </row>
    <row r="780" spans="2:3">
      <c r="B780" s="10">
        <v>21037</v>
      </c>
      <c r="C780" s="10">
        <v>7.7081</v>
      </c>
    </row>
    <row r="781" spans="2:3">
      <c r="B781" s="10">
        <v>21022</v>
      </c>
      <c r="C781" s="10">
        <v>7.718</v>
      </c>
    </row>
    <row r="782" spans="2:3">
      <c r="B782" s="10">
        <v>21008</v>
      </c>
      <c r="C782" s="10">
        <v>7.7279</v>
      </c>
    </row>
    <row r="783" spans="2:3">
      <c r="B783" s="10">
        <v>20993</v>
      </c>
      <c r="C783" s="10">
        <v>7.7380000000000004</v>
      </c>
    </row>
    <row r="784" spans="2:3">
      <c r="B784" s="10">
        <v>20979</v>
      </c>
      <c r="C784" s="10">
        <v>7.7480000000000002</v>
      </c>
    </row>
    <row r="785" spans="2:3">
      <c r="B785" s="10">
        <v>20964</v>
      </c>
      <c r="C785" s="10">
        <v>7.7579000000000002</v>
      </c>
    </row>
    <row r="786" spans="2:3">
      <c r="B786" s="10">
        <v>20949</v>
      </c>
      <c r="C786" s="10">
        <v>7.7678000000000003</v>
      </c>
    </row>
    <row r="787" spans="2:3">
      <c r="B787" s="10">
        <v>20935</v>
      </c>
      <c r="C787" s="10">
        <v>7.7777000000000003</v>
      </c>
    </row>
    <row r="788" spans="2:3">
      <c r="B788" s="10">
        <v>20920</v>
      </c>
      <c r="C788" s="10">
        <v>7.7876000000000003</v>
      </c>
    </row>
    <row r="789" spans="2:3">
      <c r="B789" s="10">
        <v>20906</v>
      </c>
      <c r="C789" s="10">
        <v>7.7976000000000001</v>
      </c>
    </row>
    <row r="790" spans="2:3">
      <c r="B790" s="10">
        <v>20891</v>
      </c>
      <c r="C790" s="10">
        <v>7.8075000000000001</v>
      </c>
    </row>
    <row r="791" spans="2:3">
      <c r="B791" s="10">
        <v>20879</v>
      </c>
      <c r="C791" s="10">
        <v>7.8174999999999999</v>
      </c>
    </row>
    <row r="792" spans="2:3">
      <c r="B792" s="10">
        <v>20866</v>
      </c>
      <c r="C792" s="10">
        <v>7.8273999999999999</v>
      </c>
    </row>
    <row r="793" spans="2:3">
      <c r="B793" s="10">
        <v>20853</v>
      </c>
      <c r="C793" s="10">
        <v>7.8372999999999999</v>
      </c>
    </row>
    <row r="794" spans="2:3">
      <c r="B794" s="10">
        <v>20838</v>
      </c>
      <c r="C794" s="10">
        <v>7.8472999999999997</v>
      </c>
    </row>
    <row r="795" spans="2:3">
      <c r="B795" s="10">
        <v>20821</v>
      </c>
      <c r="C795" s="10">
        <v>7.8573000000000004</v>
      </c>
    </row>
    <row r="796" spans="2:3">
      <c r="B796" s="10">
        <v>20803</v>
      </c>
      <c r="C796" s="10">
        <v>7.8672000000000004</v>
      </c>
    </row>
    <row r="797" spans="2:3">
      <c r="B797" s="10">
        <v>20787</v>
      </c>
      <c r="C797" s="10">
        <v>7.8771000000000004</v>
      </c>
    </row>
    <row r="798" spans="2:3">
      <c r="B798" s="10">
        <v>20771</v>
      </c>
      <c r="C798" s="10">
        <v>7.8871000000000002</v>
      </c>
    </row>
    <row r="799" spans="2:3">
      <c r="B799" s="10">
        <v>20755</v>
      </c>
      <c r="C799" s="10">
        <v>7.8970000000000002</v>
      </c>
    </row>
    <row r="800" spans="2:3">
      <c r="B800" s="10">
        <v>20740</v>
      </c>
      <c r="C800" s="10">
        <v>7.907</v>
      </c>
    </row>
    <row r="801" spans="2:3">
      <c r="B801" s="10">
        <v>20724</v>
      </c>
      <c r="C801" s="10">
        <v>7.9169999999999998</v>
      </c>
    </row>
    <row r="802" spans="2:3">
      <c r="B802" s="10">
        <v>20708</v>
      </c>
      <c r="C802" s="10">
        <v>7.9268999999999998</v>
      </c>
    </row>
    <row r="803" spans="2:3">
      <c r="B803" s="10">
        <v>20692</v>
      </c>
      <c r="C803" s="10">
        <v>7.9367999999999999</v>
      </c>
    </row>
    <row r="804" spans="2:3">
      <c r="B804" s="10">
        <v>20677</v>
      </c>
      <c r="C804" s="10">
        <v>7.9466999999999999</v>
      </c>
    </row>
    <row r="805" spans="2:3">
      <c r="B805" s="10">
        <v>20661</v>
      </c>
      <c r="C805" s="10">
        <v>7.9566999999999997</v>
      </c>
    </row>
    <row r="806" spans="2:3">
      <c r="B806" s="10">
        <v>20646</v>
      </c>
      <c r="C806" s="10">
        <v>7.9665999999999997</v>
      </c>
    </row>
    <row r="807" spans="2:3">
      <c r="B807" s="10">
        <v>20631</v>
      </c>
      <c r="C807" s="10">
        <v>7.9766000000000004</v>
      </c>
    </row>
    <row r="808" spans="2:3">
      <c r="B808" s="10">
        <v>20616</v>
      </c>
      <c r="C808" s="10">
        <v>7.9865000000000004</v>
      </c>
    </row>
    <row r="809" spans="2:3">
      <c r="B809" s="10">
        <v>20600</v>
      </c>
      <c r="C809" s="10">
        <v>7.9965000000000002</v>
      </c>
    </row>
    <row r="810" spans="2:3">
      <c r="B810" s="10">
        <v>20584</v>
      </c>
      <c r="C810" s="10">
        <v>8.0063999999999993</v>
      </c>
    </row>
    <row r="811" spans="2:3">
      <c r="B811" s="10">
        <v>20568</v>
      </c>
      <c r="C811" s="10">
        <v>8.0165000000000006</v>
      </c>
    </row>
    <row r="812" spans="2:3">
      <c r="B812" s="10">
        <v>20552</v>
      </c>
      <c r="C812" s="10">
        <v>8.0264000000000006</v>
      </c>
    </row>
    <row r="813" spans="2:3">
      <c r="B813" s="10">
        <v>20536</v>
      </c>
      <c r="C813" s="10">
        <v>8.0363000000000007</v>
      </c>
    </row>
    <row r="814" spans="2:3">
      <c r="B814" s="10">
        <v>20519</v>
      </c>
      <c r="C814" s="10">
        <v>8.0462000000000007</v>
      </c>
    </row>
    <row r="815" spans="2:3">
      <c r="B815" s="10">
        <v>20503</v>
      </c>
      <c r="C815" s="10">
        <v>8.0562000000000005</v>
      </c>
    </row>
    <row r="816" spans="2:3">
      <c r="B816" s="10">
        <v>20484</v>
      </c>
      <c r="C816" s="10">
        <v>8.0661000000000005</v>
      </c>
    </row>
    <row r="817" spans="2:3">
      <c r="B817" s="10">
        <v>20466</v>
      </c>
      <c r="C817" s="10">
        <v>8.0760000000000005</v>
      </c>
    </row>
    <row r="818" spans="2:3">
      <c r="B818" s="10">
        <v>20448</v>
      </c>
      <c r="C818" s="10">
        <v>8.0860000000000003</v>
      </c>
    </row>
    <row r="819" spans="2:3">
      <c r="B819" s="10">
        <v>20430</v>
      </c>
      <c r="C819" s="10">
        <v>8.0960000000000001</v>
      </c>
    </row>
    <row r="820" spans="2:3">
      <c r="B820" s="10">
        <v>20412</v>
      </c>
      <c r="C820" s="10">
        <v>8.1059000000000001</v>
      </c>
    </row>
    <row r="821" spans="2:3">
      <c r="B821" s="10">
        <v>20395</v>
      </c>
      <c r="C821" s="10">
        <v>8.1158000000000001</v>
      </c>
    </row>
    <row r="822" spans="2:3">
      <c r="B822" s="10">
        <v>20377</v>
      </c>
      <c r="C822" s="10">
        <v>8.1257999999999999</v>
      </c>
    </row>
    <row r="823" spans="2:3">
      <c r="B823" s="10">
        <v>20359</v>
      </c>
      <c r="C823" s="10">
        <v>8.1357999999999997</v>
      </c>
    </row>
    <row r="824" spans="2:3">
      <c r="B824" s="10">
        <v>20340</v>
      </c>
      <c r="C824" s="10">
        <v>8.1456</v>
      </c>
    </row>
    <row r="825" spans="2:3">
      <c r="B825" s="10">
        <v>20322</v>
      </c>
      <c r="C825" s="10">
        <v>8.1555999999999997</v>
      </c>
    </row>
    <row r="826" spans="2:3">
      <c r="B826" s="10">
        <v>20303</v>
      </c>
      <c r="C826" s="10">
        <v>8.1654999999999998</v>
      </c>
    </row>
    <row r="827" spans="2:3">
      <c r="B827" s="10">
        <v>20284</v>
      </c>
      <c r="C827" s="10">
        <v>8.1753999999999998</v>
      </c>
    </row>
    <row r="828" spans="2:3">
      <c r="B828" s="10">
        <v>20265</v>
      </c>
      <c r="C828" s="10">
        <v>8.1853999999999996</v>
      </c>
    </row>
    <row r="829" spans="2:3">
      <c r="B829" s="10">
        <v>20246</v>
      </c>
      <c r="C829" s="10">
        <v>8.1952999999999996</v>
      </c>
    </row>
    <row r="830" spans="2:3">
      <c r="B830" s="10">
        <v>20226</v>
      </c>
      <c r="C830" s="10">
        <v>8.2052999999999994</v>
      </c>
    </row>
    <row r="831" spans="2:3">
      <c r="B831" s="10">
        <v>20207</v>
      </c>
      <c r="C831" s="10">
        <v>8.2151999999999994</v>
      </c>
    </row>
    <row r="832" spans="2:3">
      <c r="B832" s="10">
        <v>20199</v>
      </c>
      <c r="C832" s="10">
        <v>8.2250999999999994</v>
      </c>
    </row>
    <row r="833" spans="2:3">
      <c r="B833" s="10">
        <v>20180</v>
      </c>
      <c r="C833" s="10">
        <v>8.2350999999999992</v>
      </c>
    </row>
    <row r="834" spans="2:3">
      <c r="B834" s="10">
        <v>20161</v>
      </c>
      <c r="C834" s="10">
        <v>8.2449999999999992</v>
      </c>
    </row>
    <row r="835" spans="2:3">
      <c r="B835" s="10">
        <v>20141</v>
      </c>
      <c r="C835" s="10">
        <v>8.2550000000000008</v>
      </c>
    </row>
    <row r="836" spans="2:3">
      <c r="B836" s="10">
        <v>20122</v>
      </c>
      <c r="C836" s="10">
        <v>8.2649000000000008</v>
      </c>
    </row>
    <row r="837" spans="2:3">
      <c r="B837" s="10">
        <v>20102</v>
      </c>
      <c r="C837" s="10">
        <v>8.2749000000000006</v>
      </c>
    </row>
    <row r="838" spans="2:3">
      <c r="B838" s="10">
        <v>20083</v>
      </c>
      <c r="C838" s="10">
        <v>8.2849000000000004</v>
      </c>
    </row>
    <row r="839" spans="2:3">
      <c r="B839" s="10">
        <v>20063</v>
      </c>
      <c r="C839" s="10">
        <v>8.2948000000000004</v>
      </c>
    </row>
    <row r="840" spans="2:3">
      <c r="B840" s="10">
        <v>20044</v>
      </c>
      <c r="C840" s="10">
        <v>8.3047000000000004</v>
      </c>
    </row>
    <row r="841" spans="2:3">
      <c r="B841" s="10">
        <v>20024</v>
      </c>
      <c r="C841" s="10">
        <v>8.3147000000000002</v>
      </c>
    </row>
    <row r="842" spans="2:3">
      <c r="B842" s="10">
        <v>20004</v>
      </c>
      <c r="C842" s="10">
        <v>8.3246000000000002</v>
      </c>
    </row>
    <row r="843" spans="2:3">
      <c r="B843" s="10">
        <v>19985</v>
      </c>
      <c r="C843" s="10">
        <v>8.3345000000000002</v>
      </c>
    </row>
    <row r="844" spans="2:3">
      <c r="B844" s="10">
        <v>19965</v>
      </c>
      <c r="C844" s="10">
        <v>8.3445</v>
      </c>
    </row>
    <row r="845" spans="2:3">
      <c r="B845" s="10">
        <v>19945</v>
      </c>
      <c r="C845" s="10">
        <v>8.3544999999999998</v>
      </c>
    </row>
    <row r="846" spans="2:3">
      <c r="B846" s="10">
        <v>19926</v>
      </c>
      <c r="C846" s="10">
        <v>8.3644999999999996</v>
      </c>
    </row>
    <row r="847" spans="2:3">
      <c r="B847" s="10">
        <v>19906</v>
      </c>
      <c r="C847" s="10">
        <v>8.3742999999999999</v>
      </c>
    </row>
    <row r="848" spans="2:3">
      <c r="B848" s="10">
        <v>19886</v>
      </c>
      <c r="C848" s="10">
        <v>8.3841999999999999</v>
      </c>
    </row>
    <row r="849" spans="2:3">
      <c r="B849" s="10">
        <v>19866</v>
      </c>
      <c r="C849" s="10">
        <v>8.3941999999999997</v>
      </c>
    </row>
    <row r="850" spans="2:3">
      <c r="B850" s="10">
        <v>19847</v>
      </c>
      <c r="C850" s="10">
        <v>8.4041999999999994</v>
      </c>
    </row>
    <row r="851" spans="2:3">
      <c r="B851" s="10">
        <v>19826</v>
      </c>
      <c r="C851" s="10">
        <v>8.4140999999999995</v>
      </c>
    </row>
    <row r="852" spans="2:3">
      <c r="B852" s="10">
        <v>19806</v>
      </c>
      <c r="C852" s="10">
        <v>8.4239999999999995</v>
      </c>
    </row>
    <row r="853" spans="2:3">
      <c r="B853" s="10">
        <v>19785</v>
      </c>
      <c r="C853" s="10">
        <v>8.4339999999999993</v>
      </c>
    </row>
    <row r="854" spans="2:3">
      <c r="B854" s="10">
        <v>19764</v>
      </c>
      <c r="C854" s="10">
        <v>8.4440000000000008</v>
      </c>
    </row>
    <row r="855" spans="2:3">
      <c r="B855" s="10">
        <v>19743</v>
      </c>
      <c r="C855" s="10">
        <v>8.4539000000000009</v>
      </c>
    </row>
    <row r="856" spans="2:3">
      <c r="B856" s="10">
        <v>19722</v>
      </c>
      <c r="C856" s="10">
        <v>8.4639000000000006</v>
      </c>
    </row>
    <row r="857" spans="2:3">
      <c r="B857" s="10">
        <v>19702</v>
      </c>
      <c r="C857" s="10">
        <v>8.4738000000000007</v>
      </c>
    </row>
    <row r="858" spans="2:3">
      <c r="B858" s="10">
        <v>19681</v>
      </c>
      <c r="C858" s="10">
        <v>8.4837000000000007</v>
      </c>
    </row>
    <row r="859" spans="2:3">
      <c r="B859" s="10">
        <v>19660</v>
      </c>
      <c r="C859" s="10">
        <v>8.4936000000000007</v>
      </c>
    </row>
    <row r="860" spans="2:3">
      <c r="B860" s="10">
        <v>19639</v>
      </c>
      <c r="C860" s="10">
        <v>8.5036000000000005</v>
      </c>
    </row>
    <row r="861" spans="2:3">
      <c r="B861" s="10">
        <v>19618</v>
      </c>
      <c r="C861" s="10">
        <v>8.5136000000000003</v>
      </c>
    </row>
    <row r="862" spans="2:3">
      <c r="B862" s="10">
        <v>19595</v>
      </c>
      <c r="C862" s="10">
        <v>8.5235000000000003</v>
      </c>
    </row>
    <row r="863" spans="2:3">
      <c r="B863" s="10">
        <v>19573</v>
      </c>
      <c r="C863" s="10">
        <v>8.5335000000000001</v>
      </c>
    </row>
    <row r="864" spans="2:3">
      <c r="B864" s="10">
        <v>19550</v>
      </c>
      <c r="C864" s="10">
        <v>8.5434000000000001</v>
      </c>
    </row>
    <row r="865" spans="2:3">
      <c r="B865" s="10">
        <v>19528</v>
      </c>
      <c r="C865" s="10">
        <v>8.5533999999999999</v>
      </c>
    </row>
    <row r="866" spans="2:3">
      <c r="B866" s="10">
        <v>19505</v>
      </c>
      <c r="C866" s="10">
        <v>8.5632999999999999</v>
      </c>
    </row>
    <row r="867" spans="2:3">
      <c r="B867" s="10">
        <v>19483</v>
      </c>
      <c r="C867" s="10">
        <v>8.5731999999999999</v>
      </c>
    </row>
    <row r="868" spans="2:3">
      <c r="B868" s="10">
        <v>19460</v>
      </c>
      <c r="C868" s="10">
        <v>8.5831999999999997</v>
      </c>
    </row>
    <row r="869" spans="2:3">
      <c r="B869" s="10">
        <v>19438</v>
      </c>
      <c r="C869" s="10">
        <v>8.5930999999999997</v>
      </c>
    </row>
    <row r="870" spans="2:3">
      <c r="B870" s="10">
        <v>19416</v>
      </c>
      <c r="C870" s="10">
        <v>8.6030999999999995</v>
      </c>
    </row>
    <row r="871" spans="2:3">
      <c r="B871" s="10">
        <v>19392</v>
      </c>
      <c r="C871" s="10">
        <v>8.6130999999999993</v>
      </c>
    </row>
    <row r="872" spans="2:3">
      <c r="B872" s="10">
        <v>19368</v>
      </c>
      <c r="C872" s="10">
        <v>8.6229999999999993</v>
      </c>
    </row>
    <row r="873" spans="2:3">
      <c r="B873" s="10">
        <v>19344</v>
      </c>
      <c r="C873" s="10">
        <v>8.6328999999999994</v>
      </c>
    </row>
    <row r="874" spans="2:3">
      <c r="B874" s="10">
        <v>19320</v>
      </c>
      <c r="C874" s="10">
        <v>8.6428999999999991</v>
      </c>
    </row>
    <row r="875" spans="2:3">
      <c r="B875" s="10">
        <v>19296</v>
      </c>
      <c r="C875" s="10">
        <v>8.6527999999999992</v>
      </c>
    </row>
    <row r="876" spans="2:3">
      <c r="B876" s="10">
        <v>19272</v>
      </c>
      <c r="C876" s="10">
        <v>8.6626999999999992</v>
      </c>
    </row>
    <row r="877" spans="2:3">
      <c r="B877" s="10">
        <v>19248</v>
      </c>
      <c r="C877" s="10">
        <v>8.6725999999999992</v>
      </c>
    </row>
    <row r="878" spans="2:3">
      <c r="B878" s="10">
        <v>19224</v>
      </c>
      <c r="C878" s="10">
        <v>8.6826000000000008</v>
      </c>
    </row>
    <row r="879" spans="2:3">
      <c r="B879" s="10">
        <v>19199</v>
      </c>
      <c r="C879" s="10">
        <v>8.6926000000000005</v>
      </c>
    </row>
    <row r="880" spans="2:3">
      <c r="B880" s="10">
        <v>19186</v>
      </c>
      <c r="C880" s="10">
        <v>8.7025000000000006</v>
      </c>
    </row>
    <row r="881" spans="2:3">
      <c r="B881" s="10">
        <v>19162</v>
      </c>
      <c r="C881" s="10">
        <v>8.7124000000000006</v>
      </c>
    </row>
    <row r="882" spans="2:3">
      <c r="B882" s="10">
        <v>19138</v>
      </c>
      <c r="C882" s="10">
        <v>8.7223000000000006</v>
      </c>
    </row>
    <row r="883" spans="2:3">
      <c r="B883" s="10">
        <v>19113</v>
      </c>
      <c r="C883" s="10">
        <v>8.7322000000000006</v>
      </c>
    </row>
    <row r="884" spans="2:3">
      <c r="B884" s="10">
        <v>19089</v>
      </c>
      <c r="C884" s="10">
        <v>8.7423000000000002</v>
      </c>
    </row>
    <row r="885" spans="2:3">
      <c r="B885" s="10">
        <v>19065</v>
      </c>
      <c r="C885" s="10">
        <v>8.7522000000000002</v>
      </c>
    </row>
    <row r="886" spans="2:3">
      <c r="B886" s="10">
        <v>19041</v>
      </c>
      <c r="C886" s="10">
        <v>8.7621000000000002</v>
      </c>
    </row>
    <row r="887" spans="2:3">
      <c r="B887" s="10">
        <v>19017</v>
      </c>
      <c r="C887" s="10">
        <v>8.7720000000000002</v>
      </c>
    </row>
    <row r="888" spans="2:3">
      <c r="B888" s="10">
        <v>18993</v>
      </c>
      <c r="C888" s="10">
        <v>8.7820999999999998</v>
      </c>
    </row>
    <row r="889" spans="2:3">
      <c r="B889" s="10">
        <v>18968</v>
      </c>
      <c r="C889" s="10">
        <v>8.7919999999999998</v>
      </c>
    </row>
    <row r="890" spans="2:3">
      <c r="B890" s="10">
        <v>18943</v>
      </c>
      <c r="C890" s="10">
        <v>8.8018999999999998</v>
      </c>
    </row>
    <row r="891" spans="2:3">
      <c r="B891" s="10">
        <v>18917</v>
      </c>
      <c r="C891" s="10">
        <v>8.8118999999999996</v>
      </c>
    </row>
    <row r="892" spans="2:3">
      <c r="B892" s="10">
        <v>18891</v>
      </c>
      <c r="C892" s="10">
        <v>8.8217999999999996</v>
      </c>
    </row>
    <row r="893" spans="2:3">
      <c r="B893" s="10">
        <v>18865</v>
      </c>
      <c r="C893" s="10">
        <v>8.8317999999999994</v>
      </c>
    </row>
    <row r="894" spans="2:3">
      <c r="B894" s="10">
        <v>18840</v>
      </c>
      <c r="C894" s="10">
        <v>8.8416999999999994</v>
      </c>
    </row>
    <row r="895" spans="2:3">
      <c r="B895" s="10">
        <v>18814</v>
      </c>
      <c r="C895" s="10">
        <v>8.8516999999999992</v>
      </c>
    </row>
    <row r="896" spans="2:3">
      <c r="B896" s="10">
        <v>18788</v>
      </c>
      <c r="C896" s="10">
        <v>8.8615999999999993</v>
      </c>
    </row>
    <row r="897" spans="2:3">
      <c r="B897" s="10">
        <v>18762</v>
      </c>
      <c r="C897" s="10">
        <v>8.8716000000000008</v>
      </c>
    </row>
    <row r="898" spans="2:3">
      <c r="B898" s="10">
        <v>18735</v>
      </c>
      <c r="C898" s="10">
        <v>8.8813999999999993</v>
      </c>
    </row>
    <row r="899" spans="2:3">
      <c r="B899" s="10">
        <v>18704</v>
      </c>
      <c r="C899" s="10">
        <v>8.8914000000000009</v>
      </c>
    </row>
    <row r="900" spans="2:3">
      <c r="B900" s="10">
        <v>18676</v>
      </c>
      <c r="C900" s="10">
        <v>8.9013000000000009</v>
      </c>
    </row>
    <row r="901" spans="2:3">
      <c r="B901" s="10">
        <v>18649</v>
      </c>
      <c r="C901" s="10">
        <v>8.9113000000000007</v>
      </c>
    </row>
    <row r="902" spans="2:3">
      <c r="B902" s="10">
        <v>18622</v>
      </c>
      <c r="C902" s="10">
        <v>8.9213000000000005</v>
      </c>
    </row>
    <row r="903" spans="2:3">
      <c r="B903" s="10">
        <v>18595</v>
      </c>
      <c r="C903" s="10">
        <v>8.9313000000000002</v>
      </c>
    </row>
    <row r="904" spans="2:3">
      <c r="B904" s="10">
        <v>18568</v>
      </c>
      <c r="C904" s="10">
        <v>8.9412000000000003</v>
      </c>
    </row>
    <row r="905" spans="2:3">
      <c r="B905" s="10">
        <v>18540</v>
      </c>
      <c r="C905" s="10">
        <v>8.9511000000000003</v>
      </c>
    </row>
    <row r="906" spans="2:3">
      <c r="B906" s="10">
        <v>18513</v>
      </c>
      <c r="C906" s="10">
        <v>8.9610000000000003</v>
      </c>
    </row>
    <row r="907" spans="2:3">
      <c r="B907" s="10">
        <v>18486</v>
      </c>
      <c r="C907" s="10">
        <v>8.9710000000000001</v>
      </c>
    </row>
    <row r="908" spans="2:3">
      <c r="B908" s="10">
        <v>18459</v>
      </c>
      <c r="C908" s="10">
        <v>8.9809000000000001</v>
      </c>
    </row>
    <row r="909" spans="2:3">
      <c r="B909" s="10">
        <v>18431</v>
      </c>
      <c r="C909" s="10">
        <v>8.9908999999999999</v>
      </c>
    </row>
    <row r="910" spans="2:3">
      <c r="B910" s="10">
        <v>18404</v>
      </c>
      <c r="C910" s="10">
        <v>9.0007999999999999</v>
      </c>
    </row>
    <row r="911" spans="2:3">
      <c r="B911" s="10">
        <v>18375</v>
      </c>
      <c r="C911" s="10">
        <v>9.0106999999999999</v>
      </c>
    </row>
    <row r="912" spans="2:3">
      <c r="B912" s="10">
        <v>18346</v>
      </c>
      <c r="C912" s="10">
        <v>9.0206999999999997</v>
      </c>
    </row>
    <row r="913" spans="2:3">
      <c r="B913" s="10">
        <v>18317</v>
      </c>
      <c r="C913" s="10">
        <v>9.0306999999999995</v>
      </c>
    </row>
    <row r="914" spans="2:3">
      <c r="B914" s="10">
        <v>18288</v>
      </c>
      <c r="C914" s="10">
        <v>9.0405999999999995</v>
      </c>
    </row>
    <row r="915" spans="2:3">
      <c r="B915" s="10">
        <v>18259</v>
      </c>
      <c r="C915" s="10">
        <v>9.0504999999999995</v>
      </c>
    </row>
    <row r="916" spans="2:3">
      <c r="B916" s="10">
        <v>18230</v>
      </c>
      <c r="C916" s="10">
        <v>9.0604999999999993</v>
      </c>
    </row>
    <row r="917" spans="2:3">
      <c r="B917" s="10">
        <v>18201</v>
      </c>
      <c r="C917" s="10">
        <v>9.0703999999999994</v>
      </c>
    </row>
    <row r="918" spans="2:3">
      <c r="B918" s="10">
        <v>18172</v>
      </c>
      <c r="C918" s="10">
        <v>9.0802999999999994</v>
      </c>
    </row>
    <row r="919" spans="2:3">
      <c r="B919" s="10">
        <v>18143</v>
      </c>
      <c r="C919" s="10">
        <v>9.0902999999999992</v>
      </c>
    </row>
    <row r="920" spans="2:3">
      <c r="B920" s="10">
        <v>18114</v>
      </c>
      <c r="C920" s="10">
        <v>9.1003000000000007</v>
      </c>
    </row>
    <row r="921" spans="2:3">
      <c r="B921" s="10">
        <v>18085</v>
      </c>
      <c r="C921" s="10">
        <v>9.1102000000000007</v>
      </c>
    </row>
    <row r="922" spans="2:3">
      <c r="B922" s="10">
        <v>18044</v>
      </c>
      <c r="C922" s="10">
        <v>9.1201000000000008</v>
      </c>
    </row>
    <row r="923" spans="2:3">
      <c r="B923" s="10">
        <v>18013</v>
      </c>
      <c r="C923" s="10">
        <v>9.1301000000000005</v>
      </c>
    </row>
    <row r="924" spans="2:3">
      <c r="B924" s="10">
        <v>17982</v>
      </c>
      <c r="C924" s="10">
        <v>9.14</v>
      </c>
    </row>
    <row r="925" spans="2:3">
      <c r="B925" s="10">
        <v>17950</v>
      </c>
      <c r="C925" s="10">
        <v>9.15</v>
      </c>
    </row>
    <row r="926" spans="2:3">
      <c r="B926" s="10">
        <v>17919</v>
      </c>
      <c r="C926" s="10">
        <v>9.1599000000000004</v>
      </c>
    </row>
    <row r="927" spans="2:3">
      <c r="B927" s="10">
        <v>17888</v>
      </c>
      <c r="C927" s="10">
        <v>9.1698000000000004</v>
      </c>
    </row>
    <row r="928" spans="2:3">
      <c r="B928" s="10">
        <v>17856</v>
      </c>
      <c r="C928" s="10">
        <v>9.1797000000000004</v>
      </c>
    </row>
    <row r="929" spans="2:3">
      <c r="B929" s="10">
        <v>17825</v>
      </c>
      <c r="C929" s="10">
        <v>9.1897000000000002</v>
      </c>
    </row>
    <row r="930" spans="2:3">
      <c r="B930" s="10">
        <v>17793</v>
      </c>
      <c r="C930" s="10">
        <v>9.1996000000000002</v>
      </c>
    </row>
    <row r="931" spans="2:3">
      <c r="B931" s="10">
        <v>17762</v>
      </c>
      <c r="C931" s="10">
        <v>9.2096</v>
      </c>
    </row>
    <row r="932" spans="2:3">
      <c r="B932" s="10">
        <v>17730</v>
      </c>
      <c r="C932" s="10">
        <v>9.2195</v>
      </c>
    </row>
    <row r="933" spans="2:3">
      <c r="B933" s="10">
        <v>17697</v>
      </c>
      <c r="C933" s="10">
        <v>9.2294999999999998</v>
      </c>
    </row>
    <row r="934" spans="2:3">
      <c r="B934" s="10">
        <v>17665</v>
      </c>
      <c r="C934" s="10">
        <v>9.2393999999999998</v>
      </c>
    </row>
    <row r="935" spans="2:3">
      <c r="B935" s="10">
        <v>17632</v>
      </c>
      <c r="C935" s="10">
        <v>9.2493999999999996</v>
      </c>
    </row>
    <row r="936" spans="2:3">
      <c r="B936" s="10">
        <v>17600</v>
      </c>
      <c r="C936" s="10">
        <v>9.2592999999999996</v>
      </c>
    </row>
    <row r="937" spans="2:3">
      <c r="B937" s="10">
        <v>17567</v>
      </c>
      <c r="C937" s="10">
        <v>9.2691999999999997</v>
      </c>
    </row>
    <row r="938" spans="2:3">
      <c r="B938" s="10">
        <v>17534</v>
      </c>
      <c r="C938" s="10">
        <v>9.2791999999999994</v>
      </c>
    </row>
    <row r="939" spans="2:3">
      <c r="B939" s="10">
        <v>17500</v>
      </c>
      <c r="C939" s="10">
        <v>9.2891999999999992</v>
      </c>
    </row>
    <row r="940" spans="2:3">
      <c r="B940" s="10">
        <v>17466</v>
      </c>
      <c r="C940" s="10">
        <v>9.2990999999999993</v>
      </c>
    </row>
    <row r="941" spans="2:3">
      <c r="B941" s="10">
        <v>17432</v>
      </c>
      <c r="C941" s="10">
        <v>9.3089999999999993</v>
      </c>
    </row>
    <row r="942" spans="2:3">
      <c r="B942" s="10">
        <v>17397</v>
      </c>
      <c r="C942" s="10">
        <v>9.3190000000000008</v>
      </c>
    </row>
    <row r="943" spans="2:3">
      <c r="B943" s="10">
        <v>17359</v>
      </c>
      <c r="C943" s="10">
        <v>9.3289000000000009</v>
      </c>
    </row>
    <row r="944" spans="2:3">
      <c r="B944" s="10">
        <v>17322</v>
      </c>
      <c r="C944" s="10">
        <v>9.3389000000000006</v>
      </c>
    </row>
    <row r="945" spans="2:3">
      <c r="B945" s="10">
        <v>17285</v>
      </c>
      <c r="C945" s="10">
        <v>9.3488000000000007</v>
      </c>
    </row>
    <row r="946" spans="2:3">
      <c r="B946" s="10">
        <v>17249</v>
      </c>
      <c r="C946" s="10">
        <v>9.3587000000000007</v>
      </c>
    </row>
    <row r="947" spans="2:3">
      <c r="B947" s="10">
        <v>17213</v>
      </c>
      <c r="C947" s="10">
        <v>9.3687000000000005</v>
      </c>
    </row>
    <row r="948" spans="2:3">
      <c r="B948" s="10">
        <v>17177</v>
      </c>
      <c r="C948" s="10">
        <v>9.3786000000000005</v>
      </c>
    </row>
    <row r="949" spans="2:3">
      <c r="B949" s="10">
        <v>17141</v>
      </c>
      <c r="C949" s="10">
        <v>9.3886000000000003</v>
      </c>
    </row>
    <row r="950" spans="2:3">
      <c r="B950" s="10">
        <v>17105</v>
      </c>
      <c r="C950" s="10">
        <v>9.3986000000000001</v>
      </c>
    </row>
    <row r="951" spans="2:3">
      <c r="B951" s="10">
        <v>17069</v>
      </c>
      <c r="C951" s="10">
        <v>9.4085000000000001</v>
      </c>
    </row>
    <row r="952" spans="2:3">
      <c r="B952" s="10">
        <v>17032</v>
      </c>
      <c r="C952" s="10">
        <v>9.4184000000000001</v>
      </c>
    </row>
    <row r="953" spans="2:3">
      <c r="B953" s="10">
        <v>16995</v>
      </c>
      <c r="C953" s="10">
        <v>9.4283999999999999</v>
      </c>
    </row>
    <row r="954" spans="2:3">
      <c r="B954" s="10">
        <v>16959</v>
      </c>
      <c r="C954" s="10">
        <v>9.4382999999999999</v>
      </c>
    </row>
    <row r="955" spans="2:3">
      <c r="B955" s="10">
        <v>16922</v>
      </c>
      <c r="C955" s="10">
        <v>9.4482999999999997</v>
      </c>
    </row>
    <row r="956" spans="2:3">
      <c r="B956" s="10">
        <v>16885</v>
      </c>
      <c r="C956" s="10">
        <v>9.4582999999999995</v>
      </c>
    </row>
    <row r="957" spans="2:3">
      <c r="B957" s="10">
        <v>16847</v>
      </c>
      <c r="C957" s="10">
        <v>9.4680999999999997</v>
      </c>
    </row>
    <row r="958" spans="2:3">
      <c r="B958" s="10">
        <v>16807</v>
      </c>
      <c r="C958" s="10">
        <v>9.4780999999999995</v>
      </c>
    </row>
    <row r="959" spans="2:3">
      <c r="B959" s="10">
        <v>16768</v>
      </c>
      <c r="C959" s="10">
        <v>9.4879999999999995</v>
      </c>
    </row>
    <row r="960" spans="2:3">
      <c r="B960" s="10">
        <v>16729</v>
      </c>
      <c r="C960" s="10">
        <v>9.4978999999999996</v>
      </c>
    </row>
    <row r="961" spans="2:3">
      <c r="B961" s="10">
        <v>16689</v>
      </c>
      <c r="C961" s="10">
        <v>9.5078999999999994</v>
      </c>
    </row>
    <row r="962" spans="2:3">
      <c r="B962" s="10">
        <v>16650</v>
      </c>
      <c r="C962" s="10">
        <v>9.5178999999999991</v>
      </c>
    </row>
    <row r="963" spans="2:3">
      <c r="B963" s="10">
        <v>16610</v>
      </c>
      <c r="C963" s="10">
        <v>9.5277999999999992</v>
      </c>
    </row>
    <row r="964" spans="2:3">
      <c r="B964" s="10">
        <v>16571</v>
      </c>
      <c r="C964" s="10">
        <v>9.5378000000000007</v>
      </c>
    </row>
    <row r="965" spans="2:3">
      <c r="B965" s="10">
        <v>16532</v>
      </c>
      <c r="C965" s="10">
        <v>9.5478000000000005</v>
      </c>
    </row>
    <row r="966" spans="2:3">
      <c r="B966" s="10">
        <v>16492</v>
      </c>
      <c r="C966" s="10">
        <v>9.5576000000000008</v>
      </c>
    </row>
    <row r="967" spans="2:3">
      <c r="B967" s="10">
        <v>16452</v>
      </c>
      <c r="C967" s="10">
        <v>9.5675000000000008</v>
      </c>
    </row>
    <row r="968" spans="2:3">
      <c r="B968" s="10">
        <v>16409</v>
      </c>
      <c r="C968" s="10">
        <v>9.5775000000000006</v>
      </c>
    </row>
    <row r="969" spans="2:3">
      <c r="B969" s="10">
        <v>16366</v>
      </c>
      <c r="C969" s="10">
        <v>9.5874000000000006</v>
      </c>
    </row>
    <row r="970" spans="2:3">
      <c r="B970" s="10">
        <v>16324</v>
      </c>
      <c r="C970" s="10">
        <v>9.5974000000000004</v>
      </c>
    </row>
    <row r="971" spans="2:3">
      <c r="B971" s="10">
        <v>16281</v>
      </c>
      <c r="C971" s="10">
        <v>9.6073000000000004</v>
      </c>
    </row>
    <row r="972" spans="2:3">
      <c r="B972" s="10">
        <v>16238</v>
      </c>
      <c r="C972" s="10">
        <v>9.6173000000000002</v>
      </c>
    </row>
    <row r="973" spans="2:3">
      <c r="B973" s="10">
        <v>16196</v>
      </c>
      <c r="C973" s="10">
        <v>9.6272000000000002</v>
      </c>
    </row>
    <row r="974" spans="2:3">
      <c r="B974" s="10">
        <v>16153</v>
      </c>
      <c r="C974" s="10">
        <v>9.6372</v>
      </c>
    </row>
    <row r="975" spans="2:3">
      <c r="B975" s="10">
        <v>16111</v>
      </c>
      <c r="C975" s="10">
        <v>9.6471</v>
      </c>
    </row>
    <row r="976" spans="2:3">
      <c r="B976" s="10">
        <v>16057</v>
      </c>
      <c r="C976" s="10">
        <v>9.6570999999999998</v>
      </c>
    </row>
    <row r="977" spans="2:3">
      <c r="B977" s="10">
        <v>16012</v>
      </c>
      <c r="C977" s="10">
        <v>9.6669999999999998</v>
      </c>
    </row>
    <row r="978" spans="2:3">
      <c r="B978" s="10">
        <v>15968</v>
      </c>
      <c r="C978" s="10">
        <v>9.6768999999999998</v>
      </c>
    </row>
    <row r="979" spans="2:3">
      <c r="B979" s="10">
        <v>15923</v>
      </c>
      <c r="C979" s="10">
        <v>9.6868999999999996</v>
      </c>
    </row>
    <row r="980" spans="2:3">
      <c r="B980" s="10">
        <v>15878</v>
      </c>
      <c r="C980" s="10">
        <v>9.6968999999999994</v>
      </c>
    </row>
    <row r="981" spans="2:3">
      <c r="B981" s="10">
        <v>15834</v>
      </c>
      <c r="C981" s="10">
        <v>9.7067999999999994</v>
      </c>
    </row>
    <row r="982" spans="2:3">
      <c r="B982" s="10">
        <v>15787</v>
      </c>
      <c r="C982" s="10">
        <v>9.7166999999999994</v>
      </c>
    </row>
    <row r="983" spans="2:3">
      <c r="B983" s="10">
        <v>15739</v>
      </c>
      <c r="C983" s="10">
        <v>9.7265999999999995</v>
      </c>
    </row>
    <row r="984" spans="2:3">
      <c r="B984" s="10">
        <v>15692</v>
      </c>
      <c r="C984" s="10">
        <v>9.7365999999999993</v>
      </c>
    </row>
    <row r="985" spans="2:3">
      <c r="B985" s="10">
        <v>15644</v>
      </c>
      <c r="C985" s="10">
        <v>9.7467000000000006</v>
      </c>
    </row>
    <row r="986" spans="2:3">
      <c r="B986" s="10">
        <v>15596</v>
      </c>
      <c r="C986" s="10">
        <v>9.7565000000000008</v>
      </c>
    </row>
    <row r="987" spans="2:3">
      <c r="B987" s="10">
        <v>15549</v>
      </c>
      <c r="C987" s="10">
        <v>9.7665000000000006</v>
      </c>
    </row>
    <row r="988" spans="2:3">
      <c r="B988" s="10">
        <v>15501</v>
      </c>
      <c r="C988" s="10">
        <v>9.7764000000000006</v>
      </c>
    </row>
    <row r="989" spans="2:3">
      <c r="B989" s="10">
        <v>15453</v>
      </c>
      <c r="C989" s="10">
        <v>9.7863000000000007</v>
      </c>
    </row>
    <row r="990" spans="2:3">
      <c r="B990" s="10">
        <v>15403</v>
      </c>
      <c r="C990" s="10">
        <v>9.7962000000000007</v>
      </c>
    </row>
    <row r="991" spans="2:3">
      <c r="B991" s="10">
        <v>15354</v>
      </c>
      <c r="C991" s="10">
        <v>9.8062000000000005</v>
      </c>
    </row>
    <row r="992" spans="2:3">
      <c r="B992" s="10">
        <v>15304</v>
      </c>
      <c r="C992" s="10">
        <v>9.8161000000000005</v>
      </c>
    </row>
    <row r="993" spans="2:3">
      <c r="B993" s="10">
        <v>15251</v>
      </c>
      <c r="C993" s="10">
        <v>9.8261000000000003</v>
      </c>
    </row>
    <row r="994" spans="2:3">
      <c r="B994" s="10">
        <v>15198</v>
      </c>
      <c r="C994" s="10">
        <v>9.8360000000000003</v>
      </c>
    </row>
    <row r="995" spans="2:3">
      <c r="B995" s="10">
        <v>15146</v>
      </c>
      <c r="C995" s="10">
        <v>9.8460000000000001</v>
      </c>
    </row>
    <row r="996" spans="2:3">
      <c r="B996" s="10">
        <v>15093</v>
      </c>
      <c r="C996" s="10">
        <v>9.8559999999999999</v>
      </c>
    </row>
    <row r="997" spans="2:3">
      <c r="B997" s="10">
        <v>15040</v>
      </c>
      <c r="C997" s="10">
        <v>9.8658999999999999</v>
      </c>
    </row>
    <row r="998" spans="2:3">
      <c r="B998" s="10">
        <v>14977</v>
      </c>
      <c r="C998" s="10">
        <v>9.8757999999999999</v>
      </c>
    </row>
    <row r="999" spans="2:3">
      <c r="B999" s="10">
        <v>14917</v>
      </c>
      <c r="C999" s="10">
        <v>9.8856999999999999</v>
      </c>
    </row>
    <row r="1000" spans="2:3">
      <c r="B1000" s="10">
        <v>14857</v>
      </c>
      <c r="C1000" s="10">
        <v>9.8956999999999997</v>
      </c>
    </row>
    <row r="1001" spans="2:3">
      <c r="B1001" s="10">
        <v>14797</v>
      </c>
      <c r="C1001" s="10"/>
    </row>
    <row r="1002" spans="2:3">
      <c r="B1002" s="10">
        <v>14720</v>
      </c>
      <c r="C1002" s="10">
        <v>9.9156999999999993</v>
      </c>
    </row>
    <row r="1003" spans="2:3">
      <c r="B1003" s="10">
        <v>-38.652000000000001</v>
      </c>
      <c r="C1003" s="10"/>
    </row>
    <row r="1048576" spans="2:2">
      <c r="B1048576" s="2">
        <f ca="1">MAX(B1:B1048575)</f>
        <v>21953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2F8B4CC10E74B80B95C3BEF3A4C52" ma:contentTypeVersion="0" ma:contentTypeDescription="Create a new document." ma:contentTypeScope="" ma:versionID="9b46d4b37f8cf2a0ce7aaffc20b4e1e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53B1CF-3360-47CE-813E-6F1E264F31BB}"/>
</file>

<file path=customXml/itemProps2.xml><?xml version="1.0" encoding="utf-8"?>
<ds:datastoreItem xmlns:ds="http://schemas.openxmlformats.org/officeDocument/2006/customXml" ds:itemID="{CFC49146-EF50-4CE0-986B-C12CDD46FB4A}"/>
</file>

<file path=customXml/itemProps3.xml><?xml version="1.0" encoding="utf-8"?>
<ds:datastoreItem xmlns:ds="http://schemas.openxmlformats.org/officeDocument/2006/customXml" ds:itemID="{FF830016-6BED-4DC2-909F-03357FE44F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Kopuri Manisha</cp:lastModifiedBy>
  <cp:revision/>
  <dcterms:created xsi:type="dcterms:W3CDTF">2021-01-14T00:51:41Z</dcterms:created>
  <dcterms:modified xsi:type="dcterms:W3CDTF">2021-01-20T19:06:10Z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0x0101005442F8B4CC10E74B80B95C3BEF3A4C52</vt:lpwstr>
  </property>
</Properties>
</file>