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3" sheetId="3" r:id="rId2"/>
  </sheets>
  <definedNames>
    <definedName name="AUTHOR">Sheet3!$A:$A</definedName>
    <definedName name="Cell">Sheet3!$D:$D</definedName>
    <definedName name="Memtype">Sheet3!#REF!</definedName>
    <definedName name="Pub">Sheet3!#REF!</definedName>
    <definedName name="Publisher">Sheet3!$B:$B</definedName>
    <definedName name="Religion">Sheet3!$G:$G</definedName>
    <definedName name="Self">Sheet3!$C:$C</definedName>
    <definedName name="sex">Sheet3!$F:$F</definedName>
    <definedName name="wr">Sheet3!#REF!</definedName>
  </definedNames>
  <calcPr calcId="125725"/>
</workbook>
</file>

<file path=xl/sharedStrings.xml><?xml version="1.0" encoding="utf-8"?>
<sst xmlns="http://schemas.openxmlformats.org/spreadsheetml/2006/main" count="915" uniqueCount="465">
  <si>
    <t>Program</t>
  </si>
  <si>
    <t>Name</t>
  </si>
  <si>
    <t>ID</t>
  </si>
  <si>
    <t>Batch</t>
  </si>
  <si>
    <t>Section</t>
  </si>
  <si>
    <t>Mobile No.</t>
  </si>
  <si>
    <t>Sl. No.</t>
  </si>
  <si>
    <t>BBA Day</t>
  </si>
  <si>
    <t>BBA Eve</t>
  </si>
  <si>
    <t>CSE Day</t>
  </si>
  <si>
    <t>CSE Eve</t>
  </si>
  <si>
    <t>ENG</t>
  </si>
  <si>
    <t>HMT</t>
  </si>
  <si>
    <t>MBA</t>
  </si>
  <si>
    <t>MSCSE</t>
  </si>
  <si>
    <t>MLS</t>
  </si>
  <si>
    <t>B.ED</t>
  </si>
  <si>
    <t>M.ED</t>
  </si>
  <si>
    <t>EMBA</t>
  </si>
  <si>
    <t>Zaffery Andaleeb Sunny</t>
  </si>
  <si>
    <t>Md. Masum Rahman</t>
  </si>
  <si>
    <t>Jobayer Islam Titu</t>
  </si>
  <si>
    <t>Rubel Mollah</t>
  </si>
  <si>
    <t>Md. Salah Uddin Bin Mostafa</t>
  </si>
  <si>
    <t>Dipta Dhar</t>
  </si>
  <si>
    <t>Mujib Ahmed</t>
  </si>
  <si>
    <t>Kapil Dev Barai</t>
  </si>
  <si>
    <t>Md. Al-Amin Akash</t>
  </si>
  <si>
    <t>Mustafizur Rahman Chowdhury Shuhag</t>
  </si>
  <si>
    <t>Md. Rakibul Hasan</t>
  </si>
  <si>
    <t>Iftekharul Islam</t>
  </si>
  <si>
    <t>Md. Takbir Hossain</t>
  </si>
  <si>
    <t>Yasir Arafat</t>
  </si>
  <si>
    <t>Amin  Parvez</t>
  </si>
  <si>
    <t>Anamika Akter Antora</t>
  </si>
  <si>
    <t>Md. Forhad Hossain</t>
  </si>
  <si>
    <t>Md. Aubdus Samad</t>
  </si>
  <si>
    <t>Md. Amjad Hossain</t>
  </si>
  <si>
    <t>Md. Tanbim Reza</t>
  </si>
  <si>
    <t>Sadia Afrin</t>
  </si>
  <si>
    <t>Ronock Mollah</t>
  </si>
  <si>
    <t>Md. Marjan Ali Khan</t>
  </si>
  <si>
    <t>Shakil Ahmed</t>
  </si>
  <si>
    <t>Md. Musfikur Rahaman</t>
  </si>
  <si>
    <t>Farha Arfin  Griana</t>
  </si>
  <si>
    <t>Sushanta Mallick Shuvro</t>
  </si>
  <si>
    <t>Tahhrina Akhter</t>
  </si>
  <si>
    <t>Md. Saiful Islam</t>
  </si>
  <si>
    <t>Ahmed Abu Saied</t>
  </si>
  <si>
    <t>Israt Jahan</t>
  </si>
  <si>
    <t>Tuffazul Islam</t>
  </si>
  <si>
    <t>Mohammad Jahidul Haque</t>
  </si>
  <si>
    <t>Rifat Binte Raquib</t>
  </si>
  <si>
    <t>Md. Akramul Hoque Mollah</t>
  </si>
  <si>
    <t>Md. Nazmul Hosen</t>
  </si>
  <si>
    <t>Mymuna Khatun</t>
  </si>
  <si>
    <t>Mohammed Saiful Islam Sojib</t>
  </si>
  <si>
    <t>Mohammad Mannan Hossain</t>
  </si>
  <si>
    <t>S.M. Monirul Islam</t>
  </si>
  <si>
    <t>Md. Parvez Sarker</t>
  </si>
  <si>
    <t>Md. Solaiman Hossain</t>
  </si>
  <si>
    <t>Sharifuzzaman</t>
  </si>
  <si>
    <t>Md. Sajidul Islam</t>
  </si>
  <si>
    <t>Neyamul  Hasan  Chowdhury</t>
  </si>
  <si>
    <t>Sadia Sultana</t>
  </si>
  <si>
    <t>Md. S. A. Sajib Khan</t>
  </si>
  <si>
    <t>Sk. Zamil Ricky</t>
  </si>
  <si>
    <t>H.M. Saiful Islam</t>
  </si>
  <si>
    <t>Md. Nafizul Haque Nahid</t>
  </si>
  <si>
    <t>Imrul Kayesh</t>
  </si>
  <si>
    <t>Kazi Iftekhar Uddin</t>
  </si>
  <si>
    <t>Papia Akter</t>
  </si>
  <si>
    <t>Md. Asaduzzaman</t>
  </si>
  <si>
    <t>Md. Rahat Amin</t>
  </si>
  <si>
    <t>Md. Hasan Mahamud Mishuk</t>
  </si>
  <si>
    <t>Khondoker Mohaiminul Islam</t>
  </si>
  <si>
    <t>Md. Tanvir Ahmed</t>
  </si>
  <si>
    <t>Srabon Barua</t>
  </si>
  <si>
    <t>Subrata Banik</t>
  </si>
  <si>
    <t>Sourav Guha</t>
  </si>
  <si>
    <t>Md. Raihan Zulfiker</t>
  </si>
  <si>
    <t>Md. Raju Ahmed</t>
  </si>
  <si>
    <t>Md. Anamul Haque</t>
  </si>
  <si>
    <t>Abdullah Al Noman</t>
  </si>
  <si>
    <t>Tariqul  Islam</t>
  </si>
  <si>
    <t>Md. Kamrul Hasan</t>
  </si>
  <si>
    <t>Md. Razib Mia</t>
  </si>
  <si>
    <t>Tanzil Hossain</t>
  </si>
  <si>
    <t>Md. Imtiaj Hossain Minal</t>
  </si>
  <si>
    <t>Md. Sojib Khan</t>
  </si>
  <si>
    <t>Reshmi akter</t>
  </si>
  <si>
    <t>Mst. Shompa Khatun</t>
  </si>
  <si>
    <t>Shardar Mohammad Tanvir</t>
  </si>
  <si>
    <t>Md. Rajib Ahmed</t>
  </si>
  <si>
    <t>Nakib Al Noman</t>
  </si>
  <si>
    <t>Md. Abeer Hasnat Khan</t>
  </si>
  <si>
    <t>Md. Jaman Shah</t>
  </si>
  <si>
    <t>Md. Nazmus Sadat Jim</t>
  </si>
  <si>
    <t>Osman Chowdhury</t>
  </si>
  <si>
    <t>Md. Tazuddin Khan</t>
  </si>
  <si>
    <t>Shantonu Sarker</t>
  </si>
  <si>
    <t>Md. Sazzadul Islam</t>
  </si>
  <si>
    <t>Sazzad Hossain Safa</t>
  </si>
  <si>
    <t>Md. Sajedul Islam</t>
  </si>
  <si>
    <t>Md. Obidullah</t>
  </si>
  <si>
    <t>Md. Foysol Ahmed</t>
  </si>
  <si>
    <t>Md. Shofiul Alam</t>
  </si>
  <si>
    <t>A. N. M. Solayman</t>
  </si>
  <si>
    <t>Md. Noor Uddin Kabir</t>
  </si>
  <si>
    <t>Hamira Khan</t>
  </si>
  <si>
    <t>Md. Mominul Islam</t>
  </si>
  <si>
    <t>Md. Nafiul Nahin</t>
  </si>
  <si>
    <t>Prosenjit Kumar Mondol</t>
  </si>
  <si>
    <t>Md. Shadman Shakib</t>
  </si>
  <si>
    <t>Prosun Bepari</t>
  </si>
  <si>
    <t>Sharmanke Elmi Haji Mohamoud</t>
  </si>
  <si>
    <t>Md. Faysal Khan</t>
  </si>
  <si>
    <t>Md. Ohedul Alam</t>
  </si>
  <si>
    <t>Kaushik Shubhangkar</t>
  </si>
  <si>
    <t>Md. Hamed Hasan Arman</t>
  </si>
  <si>
    <t xml:space="preserve"> Sheikh Omar Faruk</t>
  </si>
  <si>
    <t>Bulbul Ahmed</t>
  </si>
  <si>
    <t>Rokshana Parvin</t>
  </si>
  <si>
    <t>Md. Zahir Uddin Hasan</t>
  </si>
  <si>
    <t>Suraya Yeasmin</t>
  </si>
  <si>
    <t>Afrina Khatun</t>
  </si>
  <si>
    <t>Md. Sabir Hossain</t>
  </si>
  <si>
    <t>Mohammad Nazrul Islam</t>
  </si>
  <si>
    <t>Rakibul Karim Chowdhury</t>
  </si>
  <si>
    <t>Md. Mizanur Rahman</t>
  </si>
  <si>
    <t>Md. Abdus Salam</t>
  </si>
  <si>
    <t>Najm us Sakib</t>
  </si>
  <si>
    <t>Mohammad Baker</t>
  </si>
  <si>
    <t>Mahfizul Islam</t>
  </si>
  <si>
    <t>Md. Al Amin</t>
  </si>
  <si>
    <t>Farzana Akter</t>
  </si>
  <si>
    <t>Shafiul Azam Parvez</t>
  </si>
  <si>
    <t>Rokon Khan</t>
  </si>
  <si>
    <t>Rabeya Yousuf</t>
  </si>
  <si>
    <t>Tuhin Reza</t>
  </si>
  <si>
    <t>Samiul Alam</t>
  </si>
  <si>
    <t>Md. Nuryesdani</t>
  </si>
  <si>
    <t>Md. Shahidul Islam</t>
  </si>
  <si>
    <t>Md. Sujan Mia</t>
  </si>
  <si>
    <t>Apel Mahmud Robin</t>
  </si>
  <si>
    <t>Md. Ruman Mia</t>
  </si>
  <si>
    <t>Altab Mahmud suzan</t>
  </si>
  <si>
    <t>Md. Eaqub Hossain</t>
  </si>
  <si>
    <t>Md. Herop Khan</t>
  </si>
  <si>
    <t>Md. Ikbal hossain Jewel</t>
  </si>
  <si>
    <t>Md. Ismail</t>
  </si>
  <si>
    <t>Vickramaditya Roy</t>
  </si>
  <si>
    <t>Md. Raquebul Hasan</t>
  </si>
  <si>
    <t>Tohin Sarkar</t>
  </si>
  <si>
    <t>Istiak Morshed</t>
  </si>
  <si>
    <t>Redoan Azim</t>
  </si>
  <si>
    <t>F.M. Shibly Sadik</t>
  </si>
  <si>
    <t>Bipasha Asma Bipa</t>
  </si>
  <si>
    <t>Shahadat Hossain Mozumder</t>
  </si>
  <si>
    <t>Md. Mahbubul Alam</t>
  </si>
  <si>
    <t>Md. Fazlu Haque</t>
  </si>
  <si>
    <t>Md. Al-Amin</t>
  </si>
  <si>
    <t>Liban Aden Yusuf</t>
  </si>
  <si>
    <t>Md. Zafor</t>
  </si>
  <si>
    <t>Md. Sakhawat Hossain</t>
  </si>
  <si>
    <t>Saddam Hossain</t>
  </si>
  <si>
    <t>Md. Al Abror Islam</t>
  </si>
  <si>
    <t>Latifa Hamid</t>
  </si>
  <si>
    <t>Sayed Md. Sayedul Bari</t>
  </si>
  <si>
    <t>Md. Mohiuddin Mostafa</t>
  </si>
  <si>
    <t>Millatur Rahaman Chowdhury</t>
  </si>
  <si>
    <t>Tandra Khandaker</t>
  </si>
  <si>
    <t>Gour Chandra Barman</t>
  </si>
  <si>
    <t>Md. Amran Hossain</t>
  </si>
  <si>
    <t>Md. Abdul Awal</t>
  </si>
  <si>
    <t>Md. Amirul Islam</t>
  </si>
  <si>
    <t>Farjana Jebin</t>
  </si>
  <si>
    <t>Mithun Das</t>
  </si>
  <si>
    <t>Md. Mahedi Hasan</t>
  </si>
  <si>
    <t>Moyazzim Hossain</t>
  </si>
  <si>
    <t>Md. Helal Uddin</t>
  </si>
  <si>
    <t>Shahinoor Akter</t>
  </si>
  <si>
    <t xml:space="preserve">Fahmida Haider </t>
  </si>
  <si>
    <t>Soma Akter</t>
  </si>
  <si>
    <t>Farida Yesmin</t>
  </si>
  <si>
    <t>Shagorika</t>
  </si>
  <si>
    <t>Sajeda Akter</t>
  </si>
  <si>
    <t>Shamima Nasrin</t>
  </si>
  <si>
    <t>Khadar Mohamed Abdi</t>
  </si>
  <si>
    <t>Awil Mohamud Aw Abdi</t>
  </si>
  <si>
    <t>Abu Nasar Muhammad Khairul Anam</t>
  </si>
  <si>
    <t>Fatama Jakia Sultana</t>
  </si>
  <si>
    <t>Md. Ferdaush Hosan</t>
  </si>
  <si>
    <t>Kazi Razia Sultana</t>
  </si>
  <si>
    <t>Md. Ainal Haque</t>
  </si>
  <si>
    <t>Mohammad Mamunur Rashid</t>
  </si>
  <si>
    <t>Md. Bokul Hussain</t>
  </si>
  <si>
    <t>Abu Zafar Md. Mostafa</t>
  </si>
  <si>
    <t>Md. Zillur Rahaman</t>
  </si>
  <si>
    <t>Mst. Nasima Khatun</t>
  </si>
  <si>
    <t>Md. Masud Rana</t>
  </si>
  <si>
    <t>Mohammad Saiful Islam</t>
  </si>
  <si>
    <t>Tarapada Roy</t>
  </si>
  <si>
    <t>Md. Fayez Ullah</t>
  </si>
  <si>
    <t>Deen Mohammad</t>
  </si>
  <si>
    <t>Md. Shimul Rana</t>
  </si>
  <si>
    <t>Md. Murad Hossain</t>
  </si>
  <si>
    <t>Bilkis Sultana</t>
  </si>
  <si>
    <t>Md. Mizanur Rahaman</t>
  </si>
  <si>
    <t>Abu Sayed Mohammad Soyab</t>
  </si>
  <si>
    <t>Mosammat Shamsunnahar</t>
  </si>
  <si>
    <t>Nazlu Akter  Amee</t>
  </si>
  <si>
    <t>Seddekullha</t>
  </si>
  <si>
    <t>Mohammad Faruque Hossain</t>
  </si>
  <si>
    <t>Most. Royshanara Begum</t>
  </si>
  <si>
    <t>Sarifa Begum</t>
  </si>
  <si>
    <t>Kazi Md. Sharif hossain</t>
  </si>
  <si>
    <t>Safiqul Islam</t>
  </si>
  <si>
    <t>Md. Jahangir Kamal Siddique</t>
  </si>
  <si>
    <t>Md. Kamrul Islam</t>
  </si>
  <si>
    <t>Md. Shihab Shahriar</t>
  </si>
  <si>
    <t>Md. Yasir Arafat</t>
  </si>
  <si>
    <t>Kulsum</t>
  </si>
  <si>
    <t>Md. Arif Miah</t>
  </si>
  <si>
    <t>Md. Touhidul Islam</t>
  </si>
  <si>
    <t>Khandoker Mufakher Hossain</t>
  </si>
  <si>
    <t>Md. Tarek Aziz</t>
  </si>
  <si>
    <t>Md. Sharif Hossain</t>
  </si>
  <si>
    <t>Shahida Akter</t>
  </si>
  <si>
    <t>Fahamada Binta Haqe</t>
  </si>
  <si>
    <t>Rana Mia</t>
  </si>
  <si>
    <t>Khushnur Zahan Bristy</t>
  </si>
  <si>
    <t>Salman Adnan</t>
  </si>
  <si>
    <t>Mariam Akter Khanom</t>
  </si>
  <si>
    <t>Sarmin Sultana</t>
  </si>
  <si>
    <t>Farzana Iqbal</t>
  </si>
  <si>
    <t>Mohammad Jamal Hossan</t>
  </si>
  <si>
    <t>Md. Aslam Hosen</t>
  </si>
  <si>
    <t>Tahsin Suny</t>
  </si>
  <si>
    <t>Shumi Akter</t>
  </si>
  <si>
    <t>Md. Kazi Mahabub</t>
  </si>
  <si>
    <t>Md. Israfil khan</t>
  </si>
  <si>
    <t>4o</t>
  </si>
  <si>
    <t>`12</t>
  </si>
  <si>
    <t>A</t>
  </si>
  <si>
    <t>01714031499</t>
  </si>
  <si>
    <t>01949211892</t>
  </si>
  <si>
    <t>01626150393</t>
  </si>
  <si>
    <t>01786900398</t>
  </si>
  <si>
    <t>01911172674</t>
  </si>
  <si>
    <t>0185900589</t>
  </si>
  <si>
    <t>01732019402</t>
  </si>
  <si>
    <t>01758057319</t>
  </si>
  <si>
    <t>01764555231</t>
  </si>
  <si>
    <t>01746869692</t>
  </si>
  <si>
    <t>01622666615</t>
  </si>
  <si>
    <t>01826629346</t>
  </si>
  <si>
    <t>01676820474</t>
  </si>
  <si>
    <t>01628810597</t>
  </si>
  <si>
    <t>01738836288</t>
  </si>
  <si>
    <t>01920264130</t>
  </si>
  <si>
    <t>01712041999</t>
  </si>
  <si>
    <t>01962447834</t>
  </si>
  <si>
    <t>01770498611</t>
  </si>
  <si>
    <t>01784894623</t>
  </si>
  <si>
    <t>01621473799</t>
  </si>
  <si>
    <t>01675834677</t>
  </si>
  <si>
    <t>01686108603</t>
  </si>
  <si>
    <t>01674249049</t>
  </si>
  <si>
    <t>01933849094</t>
  </si>
  <si>
    <t>01984511105</t>
  </si>
  <si>
    <t>01950241989</t>
  </si>
  <si>
    <t>01711091791
01676826110</t>
  </si>
  <si>
    <t>01676264708</t>
  </si>
  <si>
    <t>01730261872</t>
  </si>
  <si>
    <t>01628812666</t>
  </si>
  <si>
    <t>01673310811</t>
  </si>
  <si>
    <t>01995737921</t>
  </si>
  <si>
    <t>01759926621</t>
  </si>
  <si>
    <t>01683427284</t>
  </si>
  <si>
    <t>01866648164</t>
  </si>
  <si>
    <t>01621727012</t>
  </si>
  <si>
    <t>01716658373</t>
  </si>
  <si>
    <t>01712056420</t>
  </si>
  <si>
    <t>01727010207</t>
  </si>
  <si>
    <t>01686520381</t>
  </si>
  <si>
    <t>01751302242</t>
  </si>
  <si>
    <t>01751423939</t>
  </si>
  <si>
    <t>01743308629</t>
  </si>
  <si>
    <t>01631996106</t>
  </si>
  <si>
    <t>01515247570</t>
  </si>
  <si>
    <t>01631129244</t>
  </si>
  <si>
    <t>01928433587</t>
  </si>
  <si>
    <t>01746939960</t>
  </si>
  <si>
    <t>01767455311</t>
  </si>
  <si>
    <t>01717586397</t>
  </si>
  <si>
    <t>01686166315</t>
  </si>
  <si>
    <t>01680059644</t>
  </si>
  <si>
    <t>01683222472</t>
  </si>
  <si>
    <t>01723801124</t>
  </si>
  <si>
    <t>01775866270</t>
  </si>
  <si>
    <t>01833484689</t>
  </si>
  <si>
    <t>01680227809</t>
  </si>
  <si>
    <t>01819926464</t>
  </si>
  <si>
    <t>01711289163</t>
  </si>
  <si>
    <t>01742454155</t>
  </si>
  <si>
    <t>01914559676</t>
  </si>
  <si>
    <t>01962453525</t>
  </si>
  <si>
    <t>01961101507</t>
  </si>
  <si>
    <t>01989413942</t>
  </si>
  <si>
    <t>01683838416</t>
  </si>
  <si>
    <t>0183274955</t>
  </si>
  <si>
    <t>01706508615</t>
  </si>
  <si>
    <t>01914483409</t>
  </si>
  <si>
    <t>01776616076</t>
  </si>
  <si>
    <t>01824797479</t>
  </si>
  <si>
    <t>01963520515</t>
  </si>
  <si>
    <t>01933293919</t>
  </si>
  <si>
    <t>01911067143</t>
  </si>
  <si>
    <t>01725363640</t>
  </si>
  <si>
    <t>01670777900</t>
  </si>
  <si>
    <t>01675613879</t>
  </si>
  <si>
    <t>01680473736</t>
  </si>
  <si>
    <t>01924477816</t>
  </si>
  <si>
    <t>01722536673</t>
  </si>
  <si>
    <t>01675561684</t>
  </si>
  <si>
    <t>01723828332</t>
  </si>
  <si>
    <t>01617502623</t>
  </si>
  <si>
    <t>0167858523</t>
  </si>
  <si>
    <t>01798350182</t>
  </si>
  <si>
    <t>01716583112</t>
  </si>
  <si>
    <t>018989660344</t>
  </si>
  <si>
    <t>01733751291</t>
  </si>
  <si>
    <t>01719507079</t>
  </si>
  <si>
    <t>01757828174</t>
  </si>
  <si>
    <t>01796643909</t>
  </si>
  <si>
    <t>01711711488</t>
  </si>
  <si>
    <t>01770086481</t>
  </si>
  <si>
    <t>01919421300</t>
  </si>
  <si>
    <t>01552416157</t>
  </si>
  <si>
    <t>01711071676</t>
  </si>
  <si>
    <t>01924410356</t>
  </si>
  <si>
    <t>01671191073</t>
  </si>
  <si>
    <t>01790270590</t>
  </si>
  <si>
    <t>01736445399</t>
  </si>
  <si>
    <t>01929766362</t>
  </si>
  <si>
    <t>01947801982</t>
  </si>
  <si>
    <t>019164956920</t>
  </si>
  <si>
    <t>01738821023</t>
  </si>
  <si>
    <t>01627651563</t>
  </si>
  <si>
    <t>01922111777</t>
  </si>
  <si>
    <t>01713095840</t>
  </si>
  <si>
    <t>01845874378</t>
  </si>
  <si>
    <t>01710519886</t>
  </si>
  <si>
    <t>01715014683</t>
  </si>
  <si>
    <t>01769005200</t>
  </si>
  <si>
    <t>01797891011</t>
  </si>
  <si>
    <t>01728765360</t>
  </si>
  <si>
    <t>01857187982</t>
  </si>
  <si>
    <t>0167800888</t>
  </si>
  <si>
    <t>01923528886</t>
  </si>
  <si>
    <t>01682447397</t>
  </si>
  <si>
    <t>01750397404</t>
  </si>
  <si>
    <t>01733887730</t>
  </si>
  <si>
    <t>01707611710</t>
  </si>
  <si>
    <t>01948891524</t>
  </si>
  <si>
    <t>01917036066</t>
  </si>
  <si>
    <t>01672456764</t>
  </si>
  <si>
    <t>01706941942</t>
  </si>
  <si>
    <t>01980886964</t>
  </si>
  <si>
    <t>01759703825</t>
  </si>
  <si>
    <t>0199293951</t>
  </si>
  <si>
    <t>01717133000</t>
  </si>
  <si>
    <t>01828425900</t>
  </si>
  <si>
    <t>01833671728</t>
  </si>
  <si>
    <t>01735953663</t>
  </si>
  <si>
    <t>01939872733</t>
  </si>
  <si>
    <t>01762394283</t>
  </si>
  <si>
    <t>01680568107</t>
  </si>
  <si>
    <t>01957333111</t>
  </si>
  <si>
    <t>01768269863</t>
  </si>
  <si>
    <t>01750931339</t>
  </si>
  <si>
    <t>01932408449</t>
  </si>
  <si>
    <t>01918485254</t>
  </si>
  <si>
    <t>01986360987</t>
  </si>
  <si>
    <t>01777416991</t>
  </si>
  <si>
    <t>01715209294</t>
  </si>
  <si>
    <t>01611003642</t>
  </si>
  <si>
    <t>01714165216</t>
  </si>
  <si>
    <t>01979329001</t>
  </si>
  <si>
    <t>01819950562</t>
  </si>
  <si>
    <t>01768709812</t>
  </si>
  <si>
    <t>01728050899</t>
  </si>
  <si>
    <t>01670939115</t>
  </si>
  <si>
    <t>01673960827</t>
  </si>
  <si>
    <t>01917009539</t>
  </si>
  <si>
    <t>01521320877</t>
  </si>
  <si>
    <t>01515698825</t>
  </si>
  <si>
    <t>01770767363</t>
  </si>
  <si>
    <t>01710809623</t>
  </si>
  <si>
    <t>01552495161</t>
  </si>
  <si>
    <t>01957009711</t>
  </si>
  <si>
    <t>01733799393</t>
  </si>
  <si>
    <t>01816681079</t>
  </si>
  <si>
    <t>01940931728</t>
  </si>
  <si>
    <t>01910070567</t>
  </si>
  <si>
    <t>01771202289</t>
  </si>
  <si>
    <t>01708657202</t>
  </si>
  <si>
    <t>01993729562</t>
  </si>
  <si>
    <t>01678100678</t>
  </si>
  <si>
    <t>01724214499</t>
  </si>
  <si>
    <t>01686865772</t>
  </si>
  <si>
    <t>01724052074</t>
  </si>
  <si>
    <t>01815469124</t>
  </si>
  <si>
    <t>01926877559</t>
  </si>
  <si>
    <t>01721003345</t>
  </si>
  <si>
    <t>01721651589</t>
  </si>
  <si>
    <t>01722856567</t>
  </si>
  <si>
    <t>01744566660</t>
  </si>
  <si>
    <t>01717829847</t>
  </si>
  <si>
    <t>01723267930</t>
  </si>
  <si>
    <t>01912760202</t>
  </si>
  <si>
    <t>01763572760</t>
  </si>
  <si>
    <t>01625196231</t>
  </si>
  <si>
    <t>01719679109</t>
  </si>
  <si>
    <t>01676244240</t>
  </si>
  <si>
    <t>01737794874</t>
  </si>
  <si>
    <t>01914195708</t>
  </si>
  <si>
    <t>01915170122</t>
  </si>
  <si>
    <t>01831496093</t>
  </si>
  <si>
    <t>01750425437</t>
  </si>
  <si>
    <t>01760499212</t>
  </si>
  <si>
    <t>01940409260</t>
  </si>
  <si>
    <t>01917826085</t>
  </si>
  <si>
    <t>01739937779</t>
  </si>
  <si>
    <t>01736614363</t>
  </si>
  <si>
    <t>01912229886</t>
  </si>
  <si>
    <t>01721241264</t>
  </si>
  <si>
    <t>01718923920</t>
  </si>
  <si>
    <t>01787320300</t>
  </si>
  <si>
    <t>01759891010</t>
  </si>
  <si>
    <t>01712065832</t>
  </si>
  <si>
    <t>01911689503</t>
  </si>
  <si>
    <t>01737152392</t>
  </si>
  <si>
    <t>01674843584</t>
  </si>
  <si>
    <t>01788642273</t>
  </si>
  <si>
    <t>01869977435</t>
  </si>
  <si>
    <t>01833091142</t>
  </si>
  <si>
    <t>01927150069</t>
  </si>
  <si>
    <t>01785850124</t>
  </si>
  <si>
    <t>01863407950</t>
  </si>
  <si>
    <t>01855315900</t>
  </si>
  <si>
    <t>01920017427</t>
  </si>
  <si>
    <t>01789140652</t>
  </si>
  <si>
    <t>01723867385</t>
  </si>
  <si>
    <t>01964618511</t>
  </si>
  <si>
    <t>01613743737</t>
  </si>
  <si>
    <t xml:space="preserve">01719835681
</t>
  </si>
  <si>
    <t>BBA(Day)</t>
  </si>
  <si>
    <t>BBA(Eve)</t>
  </si>
  <si>
    <t>CSE(Day)</t>
  </si>
  <si>
    <t>CSE(Eve)</t>
  </si>
  <si>
    <t>MLMIS</t>
  </si>
  <si>
    <t>MBA(Regular)</t>
  </si>
  <si>
    <t>English(HONS)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</si>
</sst>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27"/>
  <sheetViews>
    <sheetView tabSelected="1" topLeftCell="A193" workbookViewId="0">
      <selection activeCell="D227" sqref="D227"/>
    </sheetView>
  </sheetViews>
  <sheetFormatPr defaultRowHeight="15"/>
  <cols>
    <col min="1" max="1" width="11.28515625" customWidth="1"/>
    <col min="2" max="2" width="42.28515625" customWidth="1"/>
    <col min="3" max="3" width="59.42578125" customWidth="1"/>
    <col min="4" max="4" width="15.140625" customWidth="1"/>
    <col min="6" max="6" width="11" customWidth="1"/>
    <col min="7" max="7" width="24" customWidth="1"/>
  </cols>
  <sheetData>
    <row r="1" spans="1:7" s="1" customFormat="1" ht="15.75">
      <c r="A1" s="1" t="s">
        <v>6</v>
      </c>
      <c r="B1" s="1" t="s">
        <v>1</v>
      </c>
      <c r="C1" s="4" t="s">
        <v>0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A2">
        <v>1</v>
      </c>
      <c r="B2" t="s">
        <v>19</v>
      </c>
      <c r="C2" t="s">
        <v>458</v>
      </c>
      <c r="D2">
        <v>1701100489</v>
      </c>
      <c r="E2" s="5">
        <v>40</v>
      </c>
      <c r="F2" t="s">
        <v>244</v>
      </c>
      <c r="G2" t="s">
        <v>245</v>
      </c>
    </row>
    <row r="3" spans="1:7">
      <c r="A3">
        <v>2</v>
      </c>
      <c r="B3" t="s">
        <v>20</v>
      </c>
      <c r="C3" t="s">
        <v>458</v>
      </c>
      <c r="D3">
        <v>1701100490</v>
      </c>
      <c r="E3" s="5">
        <v>40</v>
      </c>
      <c r="F3" t="s">
        <v>244</v>
      </c>
      <c r="G3" t="s">
        <v>246</v>
      </c>
    </row>
    <row r="4" spans="1:7">
      <c r="A4">
        <v>3</v>
      </c>
      <c r="B4" t="s">
        <v>21</v>
      </c>
      <c r="C4" t="s">
        <v>458</v>
      </c>
      <c r="D4">
        <v>1701100491</v>
      </c>
      <c r="E4" s="5">
        <v>40</v>
      </c>
      <c r="F4" t="s">
        <v>244</v>
      </c>
      <c r="G4" t="s">
        <v>247</v>
      </c>
    </row>
    <row r="5" spans="1:7">
      <c r="A5">
        <v>4</v>
      </c>
      <c r="B5" t="s">
        <v>22</v>
      </c>
      <c r="C5" t="s">
        <v>458</v>
      </c>
      <c r="D5">
        <v>1701100492</v>
      </c>
      <c r="E5" s="5">
        <v>40</v>
      </c>
      <c r="F5" t="s">
        <v>244</v>
      </c>
      <c r="G5" t="s">
        <v>248</v>
      </c>
    </row>
    <row r="6" spans="1:7">
      <c r="A6">
        <v>5</v>
      </c>
      <c r="B6" t="s">
        <v>23</v>
      </c>
      <c r="C6" t="s">
        <v>458</v>
      </c>
      <c r="D6">
        <v>1701100493</v>
      </c>
      <c r="E6" s="5">
        <v>40</v>
      </c>
      <c r="F6" t="s">
        <v>244</v>
      </c>
      <c r="G6" t="s">
        <v>249</v>
      </c>
    </row>
    <row r="7" spans="1:7">
      <c r="A7">
        <v>6</v>
      </c>
      <c r="B7" t="s">
        <v>24</v>
      </c>
      <c r="C7" t="s">
        <v>458</v>
      </c>
      <c r="D7">
        <v>1701100494</v>
      </c>
      <c r="E7" s="6">
        <v>40</v>
      </c>
      <c r="F7" t="s">
        <v>244</v>
      </c>
      <c r="G7" t="s">
        <v>250</v>
      </c>
    </row>
    <row r="8" spans="1:7">
      <c r="A8">
        <v>7</v>
      </c>
      <c r="B8" t="s">
        <v>25</v>
      </c>
      <c r="C8" t="s">
        <v>458</v>
      </c>
      <c r="D8">
        <v>1701100495</v>
      </c>
      <c r="E8" s="6">
        <v>40</v>
      </c>
      <c r="F8" t="s">
        <v>244</v>
      </c>
      <c r="G8" t="s">
        <v>251</v>
      </c>
    </row>
    <row r="9" spans="1:7">
      <c r="A9">
        <v>8</v>
      </c>
      <c r="B9" t="s">
        <v>26</v>
      </c>
      <c r="C9" t="s">
        <v>458</v>
      </c>
      <c r="D9">
        <v>1701100496</v>
      </c>
      <c r="E9" s="5">
        <v>40</v>
      </c>
      <c r="F9" t="s">
        <v>244</v>
      </c>
      <c r="G9" t="s">
        <v>252</v>
      </c>
    </row>
    <row r="10" spans="1:7">
      <c r="A10">
        <v>9</v>
      </c>
      <c r="B10" t="s">
        <v>27</v>
      </c>
      <c r="C10" t="s">
        <v>458</v>
      </c>
      <c r="D10">
        <v>1701100497</v>
      </c>
      <c r="E10" s="5">
        <v>40</v>
      </c>
      <c r="F10" t="s">
        <v>244</v>
      </c>
      <c r="G10" t="s">
        <v>253</v>
      </c>
    </row>
    <row r="11" spans="1:7">
      <c r="A11">
        <v>10</v>
      </c>
      <c r="B11" t="s">
        <v>28</v>
      </c>
      <c r="C11" t="s">
        <v>459</v>
      </c>
      <c r="D11">
        <v>1701100498</v>
      </c>
      <c r="E11" s="6">
        <v>40</v>
      </c>
      <c r="F11" t="s">
        <v>244</v>
      </c>
      <c r="G11" t="s">
        <v>254</v>
      </c>
    </row>
    <row r="12" spans="1:7">
      <c r="A12">
        <v>11</v>
      </c>
      <c r="B12" t="s">
        <v>29</v>
      </c>
      <c r="C12" t="s">
        <v>459</v>
      </c>
      <c r="D12">
        <v>1701100499</v>
      </c>
      <c r="E12" s="5">
        <v>40</v>
      </c>
      <c r="F12" t="s">
        <v>244</v>
      </c>
      <c r="G12" t="s">
        <v>255</v>
      </c>
    </row>
    <row r="13" spans="1:7">
      <c r="A13">
        <v>12</v>
      </c>
      <c r="B13" t="s">
        <v>30</v>
      </c>
      <c r="C13" t="s">
        <v>458</v>
      </c>
      <c r="D13">
        <v>1701100500</v>
      </c>
      <c r="E13" s="5">
        <v>40</v>
      </c>
      <c r="F13" t="s">
        <v>244</v>
      </c>
      <c r="G13" t="s">
        <v>256</v>
      </c>
    </row>
    <row r="14" spans="1:7">
      <c r="A14">
        <v>13</v>
      </c>
      <c r="B14" t="s">
        <v>31</v>
      </c>
      <c r="C14" t="s">
        <v>458</v>
      </c>
      <c r="D14">
        <v>1701100501</v>
      </c>
      <c r="E14" s="6">
        <v>40</v>
      </c>
      <c r="F14" t="s">
        <v>244</v>
      </c>
      <c r="G14" t="s">
        <v>257</v>
      </c>
    </row>
    <row r="15" spans="1:7">
      <c r="A15">
        <v>14</v>
      </c>
      <c r="B15" t="s">
        <v>32</v>
      </c>
      <c r="C15" t="s">
        <v>458</v>
      </c>
      <c r="D15">
        <v>1701100502</v>
      </c>
      <c r="E15" s="6">
        <v>40</v>
      </c>
      <c r="F15" t="s">
        <v>244</v>
      </c>
      <c r="G15" t="s">
        <v>258</v>
      </c>
    </row>
    <row r="16" spans="1:7">
      <c r="A16">
        <v>15</v>
      </c>
      <c r="B16" t="s">
        <v>33</v>
      </c>
      <c r="C16" t="s">
        <v>458</v>
      </c>
      <c r="D16">
        <v>1701100503</v>
      </c>
      <c r="E16" s="6">
        <v>40</v>
      </c>
      <c r="F16" t="s">
        <v>244</v>
      </c>
      <c r="G16" t="s">
        <v>259</v>
      </c>
    </row>
    <row r="17" spans="1:7">
      <c r="A17">
        <v>16</v>
      </c>
      <c r="B17" t="s">
        <v>34</v>
      </c>
      <c r="C17" t="s">
        <v>458</v>
      </c>
      <c r="D17">
        <v>1701100504</v>
      </c>
      <c r="E17" s="6">
        <v>40</v>
      </c>
      <c r="F17" t="s">
        <v>244</v>
      </c>
      <c r="G17" t="s">
        <v>260</v>
      </c>
    </row>
    <row r="18" spans="1:7">
      <c r="A18">
        <v>17</v>
      </c>
      <c r="B18" t="s">
        <v>35</v>
      </c>
      <c r="C18" t="s">
        <v>459</v>
      </c>
      <c r="D18">
        <v>1701100505</v>
      </c>
      <c r="E18" s="6">
        <v>40</v>
      </c>
      <c r="F18" t="s">
        <v>244</v>
      </c>
      <c r="G18" t="s">
        <v>261</v>
      </c>
    </row>
    <row r="19" spans="1:7">
      <c r="A19">
        <v>18</v>
      </c>
      <c r="B19" t="s">
        <v>36</v>
      </c>
      <c r="C19" t="s">
        <v>459</v>
      </c>
      <c r="D19">
        <v>1701100506</v>
      </c>
      <c r="E19" s="6">
        <v>40</v>
      </c>
      <c r="F19" t="s">
        <v>244</v>
      </c>
      <c r="G19" t="s">
        <v>262</v>
      </c>
    </row>
    <row r="20" spans="1:7">
      <c r="A20">
        <v>19</v>
      </c>
      <c r="B20" t="s">
        <v>37</v>
      </c>
      <c r="C20" t="s">
        <v>459</v>
      </c>
      <c r="D20">
        <v>1701100507</v>
      </c>
      <c r="E20" s="5">
        <v>40</v>
      </c>
      <c r="F20" t="s">
        <v>244</v>
      </c>
      <c r="G20" t="s">
        <v>263</v>
      </c>
    </row>
    <row r="21" spans="1:7">
      <c r="A21">
        <v>20</v>
      </c>
      <c r="B21" t="s">
        <v>38</v>
      </c>
      <c r="C21" t="s">
        <v>458</v>
      </c>
      <c r="D21">
        <v>1701100508</v>
      </c>
      <c r="E21" s="5">
        <v>40</v>
      </c>
      <c r="F21" t="s">
        <v>244</v>
      </c>
      <c r="G21" t="s">
        <v>264</v>
      </c>
    </row>
    <row r="22" spans="1:7">
      <c r="A22">
        <v>21</v>
      </c>
      <c r="B22" t="s">
        <v>39</v>
      </c>
      <c r="C22" t="s">
        <v>458</v>
      </c>
      <c r="D22">
        <v>1701100509</v>
      </c>
      <c r="E22" s="6">
        <v>40</v>
      </c>
      <c r="F22" t="s">
        <v>244</v>
      </c>
      <c r="G22" t="s">
        <v>265</v>
      </c>
    </row>
    <row r="23" spans="1:7">
      <c r="A23">
        <v>22</v>
      </c>
      <c r="B23" t="s">
        <v>40</v>
      </c>
      <c r="C23" t="s">
        <v>458</v>
      </c>
      <c r="D23">
        <v>1701100510</v>
      </c>
      <c r="E23" s="5">
        <v>40</v>
      </c>
      <c r="F23" t="s">
        <v>244</v>
      </c>
      <c r="G23" t="s">
        <v>266</v>
      </c>
    </row>
    <row r="24" spans="1:7">
      <c r="A24">
        <v>23</v>
      </c>
      <c r="B24" t="s">
        <v>41</v>
      </c>
      <c r="C24" t="s">
        <v>458</v>
      </c>
      <c r="D24">
        <v>1701100511</v>
      </c>
      <c r="E24" s="5">
        <v>40</v>
      </c>
      <c r="F24" t="s">
        <v>244</v>
      </c>
      <c r="G24" t="s">
        <v>267</v>
      </c>
    </row>
    <row r="25" spans="1:7">
      <c r="A25">
        <v>24</v>
      </c>
      <c r="B25" t="s">
        <v>42</v>
      </c>
      <c r="C25" t="s">
        <v>459</v>
      </c>
      <c r="D25">
        <v>1701100512</v>
      </c>
      <c r="E25" s="5">
        <v>40</v>
      </c>
      <c r="F25" t="s">
        <v>244</v>
      </c>
      <c r="G25" t="s">
        <v>268</v>
      </c>
    </row>
    <row r="26" spans="1:7">
      <c r="A26">
        <v>25</v>
      </c>
      <c r="B26" t="s">
        <v>43</v>
      </c>
      <c r="C26" t="s">
        <v>459</v>
      </c>
      <c r="D26">
        <v>1701100513</v>
      </c>
      <c r="E26" s="6">
        <v>40</v>
      </c>
      <c r="F26" t="s">
        <v>244</v>
      </c>
      <c r="G26" t="s">
        <v>269</v>
      </c>
    </row>
    <row r="27" spans="1:7">
      <c r="A27">
        <v>26</v>
      </c>
      <c r="B27" t="s">
        <v>44</v>
      </c>
      <c r="C27" t="s">
        <v>459</v>
      </c>
      <c r="D27">
        <v>1701100514</v>
      </c>
      <c r="E27" s="6">
        <v>40</v>
      </c>
      <c r="F27" t="s">
        <v>244</v>
      </c>
      <c r="G27" t="s">
        <v>270</v>
      </c>
    </row>
    <row r="28" spans="1:7">
      <c r="A28">
        <v>27</v>
      </c>
      <c r="B28" t="s">
        <v>45</v>
      </c>
      <c r="C28" t="s">
        <v>458</v>
      </c>
      <c r="D28">
        <v>1701100515</v>
      </c>
      <c r="E28" s="6">
        <v>40</v>
      </c>
      <c r="F28" t="s">
        <v>244</v>
      </c>
      <c r="G28" t="s">
        <v>271</v>
      </c>
    </row>
    <row r="29" spans="1:7">
      <c r="A29">
        <v>28</v>
      </c>
      <c r="B29" t="s">
        <v>46</v>
      </c>
      <c r="C29" t="s">
        <v>459</v>
      </c>
      <c r="D29">
        <v>1701100516</v>
      </c>
      <c r="E29" s="5">
        <v>40</v>
      </c>
      <c r="F29" t="s">
        <v>244</v>
      </c>
      <c r="G29" t="s">
        <v>272</v>
      </c>
    </row>
    <row r="30" spans="1:7">
      <c r="A30">
        <v>29</v>
      </c>
      <c r="B30" t="s">
        <v>47</v>
      </c>
      <c r="C30" t="s">
        <v>459</v>
      </c>
      <c r="D30">
        <v>1701100517</v>
      </c>
      <c r="E30" s="5">
        <v>40</v>
      </c>
      <c r="F30" t="s">
        <v>244</v>
      </c>
      <c r="G30" t="s">
        <v>273</v>
      </c>
    </row>
    <row r="31" spans="1:7">
      <c r="A31">
        <v>30</v>
      </c>
      <c r="B31" t="s">
        <v>48</v>
      </c>
      <c r="C31" t="s">
        <v>459</v>
      </c>
      <c r="D31">
        <v>1701100518</v>
      </c>
      <c r="E31" s="5">
        <v>40</v>
      </c>
      <c r="F31" t="s">
        <v>244</v>
      </c>
      <c r="G31" t="s">
        <v>274</v>
      </c>
    </row>
    <row r="32" spans="1:7">
      <c r="A32">
        <v>31</v>
      </c>
      <c r="B32" t="s">
        <v>49</v>
      </c>
      <c r="C32" t="s">
        <v>458</v>
      </c>
      <c r="D32">
        <v>1701100519</v>
      </c>
      <c r="E32" s="6">
        <v>40</v>
      </c>
      <c r="F32" t="s">
        <v>244</v>
      </c>
      <c r="G32" t="s">
        <v>275</v>
      </c>
    </row>
    <row r="33" spans="1:7">
      <c r="A33">
        <v>32</v>
      </c>
      <c r="B33" t="s">
        <v>50</v>
      </c>
      <c r="C33" t="s">
        <v>458</v>
      </c>
      <c r="D33">
        <v>1701100520</v>
      </c>
      <c r="E33" s="6">
        <v>40</v>
      </c>
      <c r="F33" t="s">
        <v>244</v>
      </c>
      <c r="G33" t="s">
        <v>276</v>
      </c>
    </row>
    <row r="34" spans="1:7">
      <c r="A34">
        <v>33</v>
      </c>
      <c r="B34" t="s">
        <v>51</v>
      </c>
      <c r="C34" t="s">
        <v>459</v>
      </c>
      <c r="D34">
        <v>1701100521</v>
      </c>
      <c r="E34" s="6">
        <v>40</v>
      </c>
      <c r="F34" t="s">
        <v>244</v>
      </c>
      <c r="G34" t="s">
        <v>277</v>
      </c>
    </row>
    <row r="35" spans="1:7">
      <c r="A35">
        <v>34</v>
      </c>
      <c r="B35" t="s">
        <v>52</v>
      </c>
      <c r="C35" t="s">
        <v>459</v>
      </c>
      <c r="D35">
        <v>1701100522</v>
      </c>
      <c r="E35" s="6">
        <v>40</v>
      </c>
      <c r="F35" t="s">
        <v>244</v>
      </c>
      <c r="G35" t="s">
        <v>278</v>
      </c>
    </row>
    <row r="36" spans="1:7">
      <c r="A36">
        <v>35</v>
      </c>
      <c r="B36" t="s">
        <v>53</v>
      </c>
      <c r="C36" t="s">
        <v>458</v>
      </c>
      <c r="D36">
        <v>1701100523</v>
      </c>
      <c r="E36" s="6">
        <v>40</v>
      </c>
      <c r="F36" t="s">
        <v>244</v>
      </c>
      <c r="G36" t="s">
        <v>279</v>
      </c>
    </row>
    <row r="37" spans="1:7">
      <c r="A37">
        <v>36</v>
      </c>
      <c r="B37" t="s">
        <v>54</v>
      </c>
      <c r="C37" t="s">
        <v>458</v>
      </c>
      <c r="D37">
        <v>1701100524</v>
      </c>
      <c r="E37" s="6">
        <v>40</v>
      </c>
      <c r="F37" t="s">
        <v>244</v>
      </c>
      <c r="G37" t="s">
        <v>280</v>
      </c>
    </row>
    <row r="38" spans="1:7">
      <c r="A38">
        <v>37</v>
      </c>
      <c r="B38" t="s">
        <v>55</v>
      </c>
      <c r="C38" t="s">
        <v>458</v>
      </c>
      <c r="D38">
        <v>1701100525</v>
      </c>
      <c r="E38" s="6">
        <v>40</v>
      </c>
      <c r="F38" t="s">
        <v>244</v>
      </c>
      <c r="G38">
        <v>1716360637</v>
      </c>
    </row>
    <row r="39" spans="1:7">
      <c r="A39">
        <v>38</v>
      </c>
      <c r="B39" t="s">
        <v>56</v>
      </c>
      <c r="C39" t="s">
        <v>458</v>
      </c>
      <c r="D39">
        <v>1701100526</v>
      </c>
      <c r="E39" s="6">
        <v>40</v>
      </c>
      <c r="F39" t="s">
        <v>244</v>
      </c>
      <c r="G39" t="s">
        <v>281</v>
      </c>
    </row>
    <row r="40" spans="1:7">
      <c r="A40">
        <v>39</v>
      </c>
      <c r="B40" t="s">
        <v>57</v>
      </c>
      <c r="C40" t="s">
        <v>458</v>
      </c>
      <c r="D40">
        <v>1701100527</v>
      </c>
      <c r="E40" s="6">
        <v>40</v>
      </c>
      <c r="F40" t="s">
        <v>244</v>
      </c>
      <c r="G40" t="s">
        <v>282</v>
      </c>
    </row>
    <row r="41" spans="1:7">
      <c r="A41">
        <v>40</v>
      </c>
      <c r="B41" t="s">
        <v>58</v>
      </c>
      <c r="C41" t="s">
        <v>458</v>
      </c>
      <c r="D41">
        <v>1701100528</v>
      </c>
      <c r="E41" s="6">
        <v>40</v>
      </c>
      <c r="F41" t="s">
        <v>244</v>
      </c>
      <c r="G41" t="s">
        <v>283</v>
      </c>
    </row>
    <row r="42" spans="1:7">
      <c r="A42">
        <v>41</v>
      </c>
      <c r="B42" t="s">
        <v>59</v>
      </c>
      <c r="C42" t="s">
        <v>458</v>
      </c>
      <c r="D42">
        <v>1701100529</v>
      </c>
      <c r="E42" s="6">
        <v>40</v>
      </c>
      <c r="F42" t="s">
        <v>244</v>
      </c>
      <c r="G42" t="s">
        <v>284</v>
      </c>
    </row>
    <row r="43" spans="1:7">
      <c r="A43">
        <v>42</v>
      </c>
      <c r="B43" t="s">
        <v>60</v>
      </c>
      <c r="C43" t="s">
        <v>458</v>
      </c>
      <c r="D43">
        <v>1701100530</v>
      </c>
      <c r="E43" s="6">
        <v>40</v>
      </c>
      <c r="F43" t="s">
        <v>244</v>
      </c>
      <c r="G43" t="s">
        <v>285</v>
      </c>
    </row>
    <row r="44" spans="1:7">
      <c r="A44">
        <v>43</v>
      </c>
      <c r="B44" t="s">
        <v>61</v>
      </c>
      <c r="C44" t="s">
        <v>459</v>
      </c>
      <c r="D44">
        <v>1701100531</v>
      </c>
      <c r="E44" s="6">
        <v>40</v>
      </c>
      <c r="F44" t="s">
        <v>244</v>
      </c>
      <c r="G44" t="s">
        <v>286</v>
      </c>
    </row>
    <row r="45" spans="1:7">
      <c r="A45">
        <v>44</v>
      </c>
      <c r="B45" t="s">
        <v>62</v>
      </c>
      <c r="C45" t="s">
        <v>458</v>
      </c>
      <c r="D45">
        <v>1701100532</v>
      </c>
      <c r="E45" s="6">
        <v>40</v>
      </c>
      <c r="F45" t="s">
        <v>244</v>
      </c>
      <c r="G45" t="s">
        <v>287</v>
      </c>
    </row>
    <row r="46" spans="1:7">
      <c r="A46">
        <v>45</v>
      </c>
      <c r="B46" t="s">
        <v>63</v>
      </c>
      <c r="C46" t="s">
        <v>458</v>
      </c>
      <c r="D46">
        <v>1701100533</v>
      </c>
      <c r="E46" s="6">
        <v>40</v>
      </c>
      <c r="F46" t="s">
        <v>244</v>
      </c>
      <c r="G46" t="s">
        <v>288</v>
      </c>
    </row>
    <row r="47" spans="1:7">
      <c r="A47">
        <v>46</v>
      </c>
      <c r="B47" t="s">
        <v>64</v>
      </c>
      <c r="C47" t="s">
        <v>458</v>
      </c>
      <c r="D47">
        <v>1701100534</v>
      </c>
      <c r="E47" s="6">
        <v>40</v>
      </c>
      <c r="F47" t="s">
        <v>244</v>
      </c>
      <c r="G47" t="s">
        <v>289</v>
      </c>
    </row>
    <row r="48" spans="1:7">
      <c r="A48">
        <v>47</v>
      </c>
      <c r="B48" t="s">
        <v>65</v>
      </c>
      <c r="C48" t="s">
        <v>458</v>
      </c>
      <c r="D48">
        <v>1701100535</v>
      </c>
      <c r="E48" s="6">
        <v>40</v>
      </c>
      <c r="F48" t="s">
        <v>244</v>
      </c>
      <c r="G48" t="s">
        <v>290</v>
      </c>
    </row>
    <row r="49" spans="1:7">
      <c r="A49">
        <v>48</v>
      </c>
      <c r="B49" t="s">
        <v>66</v>
      </c>
      <c r="C49" t="s">
        <v>458</v>
      </c>
      <c r="D49">
        <v>1701100536</v>
      </c>
      <c r="E49" s="6">
        <v>40</v>
      </c>
      <c r="F49" t="s">
        <v>244</v>
      </c>
      <c r="G49" t="s">
        <v>291</v>
      </c>
    </row>
    <row r="50" spans="1:7">
      <c r="A50">
        <v>49</v>
      </c>
      <c r="B50" t="s">
        <v>67</v>
      </c>
      <c r="C50" t="s">
        <v>458</v>
      </c>
      <c r="D50">
        <v>1701100537</v>
      </c>
      <c r="E50" s="6">
        <v>40</v>
      </c>
      <c r="F50" t="s">
        <v>244</v>
      </c>
      <c r="G50" t="s">
        <v>292</v>
      </c>
    </row>
    <row r="51" spans="1:7">
      <c r="A51">
        <v>50</v>
      </c>
      <c r="B51" t="s">
        <v>68</v>
      </c>
      <c r="C51" t="s">
        <v>458</v>
      </c>
      <c r="D51">
        <v>1701100538</v>
      </c>
      <c r="E51" s="6">
        <v>40</v>
      </c>
      <c r="F51" t="s">
        <v>244</v>
      </c>
      <c r="G51" t="s">
        <v>293</v>
      </c>
    </row>
    <row r="52" spans="1:7">
      <c r="A52">
        <v>51</v>
      </c>
      <c r="B52" t="s">
        <v>69</v>
      </c>
      <c r="C52" t="s">
        <v>458</v>
      </c>
      <c r="D52">
        <v>1701100539</v>
      </c>
      <c r="E52" s="6">
        <v>40</v>
      </c>
      <c r="F52" t="s">
        <v>244</v>
      </c>
      <c r="G52" t="s">
        <v>294</v>
      </c>
    </row>
    <row r="53" spans="1:7">
      <c r="A53">
        <v>52</v>
      </c>
      <c r="B53" t="s">
        <v>70</v>
      </c>
      <c r="C53" t="s">
        <v>459</v>
      </c>
      <c r="D53">
        <v>1701100540</v>
      </c>
      <c r="E53" s="6">
        <v>40</v>
      </c>
      <c r="F53" t="s">
        <v>244</v>
      </c>
      <c r="G53" t="s">
        <v>295</v>
      </c>
    </row>
    <row r="54" spans="1:7">
      <c r="A54">
        <v>53</v>
      </c>
      <c r="B54" t="s">
        <v>71</v>
      </c>
      <c r="C54" t="s">
        <v>458</v>
      </c>
      <c r="D54">
        <v>1701100541</v>
      </c>
      <c r="E54" s="6">
        <v>40</v>
      </c>
      <c r="F54" t="s">
        <v>244</v>
      </c>
      <c r="G54">
        <v>1918516227</v>
      </c>
    </row>
    <row r="55" spans="1:7">
      <c r="A55">
        <v>54</v>
      </c>
      <c r="B55" t="s">
        <v>72</v>
      </c>
      <c r="C55" t="s">
        <v>458</v>
      </c>
      <c r="D55">
        <v>1701100542</v>
      </c>
      <c r="E55" s="6">
        <v>40</v>
      </c>
      <c r="F55" t="s">
        <v>244</v>
      </c>
      <c r="G55" t="s">
        <v>296</v>
      </c>
    </row>
    <row r="56" spans="1:7">
      <c r="A56">
        <v>55</v>
      </c>
      <c r="B56" t="s">
        <v>73</v>
      </c>
      <c r="C56" t="s">
        <v>458</v>
      </c>
      <c r="D56">
        <v>1701100543</v>
      </c>
      <c r="E56" s="6">
        <v>40</v>
      </c>
      <c r="F56" t="s">
        <v>244</v>
      </c>
      <c r="G56" t="s">
        <v>297</v>
      </c>
    </row>
    <row r="57" spans="1:7">
      <c r="A57">
        <v>56</v>
      </c>
      <c r="B57" t="s">
        <v>74</v>
      </c>
      <c r="C57" t="s">
        <v>459</v>
      </c>
      <c r="D57">
        <v>1701100544</v>
      </c>
      <c r="E57" s="6">
        <v>40</v>
      </c>
      <c r="F57" t="s">
        <v>244</v>
      </c>
      <c r="G57" t="s">
        <v>298</v>
      </c>
    </row>
    <row r="58" spans="1:7">
      <c r="A58">
        <v>57</v>
      </c>
      <c r="B58" t="s">
        <v>75</v>
      </c>
      <c r="C58" t="s">
        <v>458</v>
      </c>
      <c r="D58">
        <v>1701100545</v>
      </c>
      <c r="E58" s="6">
        <v>40</v>
      </c>
      <c r="F58" t="s">
        <v>244</v>
      </c>
      <c r="G58" t="s">
        <v>299</v>
      </c>
    </row>
    <row r="59" spans="1:7">
      <c r="A59">
        <v>58</v>
      </c>
      <c r="B59" t="s">
        <v>76</v>
      </c>
      <c r="C59" t="s">
        <v>458</v>
      </c>
      <c r="D59">
        <v>1701100546</v>
      </c>
      <c r="E59" s="6">
        <v>40</v>
      </c>
      <c r="F59" t="s">
        <v>244</v>
      </c>
      <c r="G59" t="s">
        <v>300</v>
      </c>
    </row>
    <row r="60" spans="1:7">
      <c r="A60">
        <v>59</v>
      </c>
      <c r="B60" t="s">
        <v>77</v>
      </c>
      <c r="C60" t="s">
        <v>459</v>
      </c>
      <c r="D60">
        <v>1701100547</v>
      </c>
      <c r="E60" s="6">
        <v>40</v>
      </c>
      <c r="F60" t="s">
        <v>244</v>
      </c>
      <c r="G60" t="s">
        <v>301</v>
      </c>
    </row>
    <row r="61" spans="1:7">
      <c r="A61">
        <v>60</v>
      </c>
      <c r="B61" t="s">
        <v>78</v>
      </c>
      <c r="C61" t="s">
        <v>459</v>
      </c>
      <c r="D61">
        <v>1701100548</v>
      </c>
      <c r="E61" s="6">
        <v>40</v>
      </c>
      <c r="F61" t="s">
        <v>244</v>
      </c>
      <c r="G61" t="s">
        <v>302</v>
      </c>
    </row>
    <row r="62" spans="1:7">
      <c r="A62">
        <v>61</v>
      </c>
      <c r="B62" t="s">
        <v>79</v>
      </c>
      <c r="C62" t="s">
        <v>459</v>
      </c>
      <c r="D62">
        <v>1701100549</v>
      </c>
      <c r="E62" s="6">
        <v>40</v>
      </c>
      <c r="F62" t="s">
        <v>244</v>
      </c>
      <c r="G62" t="s">
        <v>303</v>
      </c>
    </row>
    <row r="63" spans="1:7">
      <c r="A63">
        <v>62</v>
      </c>
      <c r="B63" t="s">
        <v>80</v>
      </c>
      <c r="C63" t="s">
        <v>458</v>
      </c>
      <c r="D63">
        <v>1701100550</v>
      </c>
      <c r="E63" s="6">
        <v>40</v>
      </c>
      <c r="F63" t="s">
        <v>244</v>
      </c>
      <c r="G63" t="s">
        <v>304</v>
      </c>
    </row>
    <row r="64" spans="1:7">
      <c r="A64">
        <v>63</v>
      </c>
      <c r="B64" t="s">
        <v>81</v>
      </c>
      <c r="C64" t="s">
        <v>458</v>
      </c>
      <c r="D64">
        <v>1701100551</v>
      </c>
      <c r="E64" s="6">
        <v>40</v>
      </c>
      <c r="F64" t="s">
        <v>244</v>
      </c>
      <c r="G64" t="s">
        <v>305</v>
      </c>
    </row>
    <row r="65" spans="1:7">
      <c r="A65">
        <v>64</v>
      </c>
      <c r="B65" t="s">
        <v>82</v>
      </c>
      <c r="C65" t="s">
        <v>458</v>
      </c>
      <c r="D65">
        <v>1701100552</v>
      </c>
      <c r="E65" s="6">
        <v>40</v>
      </c>
      <c r="F65" t="s">
        <v>244</v>
      </c>
      <c r="G65" t="s">
        <v>306</v>
      </c>
    </row>
    <row r="66" spans="1:7">
      <c r="A66">
        <v>65</v>
      </c>
      <c r="B66" t="s">
        <v>83</v>
      </c>
      <c r="C66" t="s">
        <v>459</v>
      </c>
      <c r="D66">
        <v>1701100553</v>
      </c>
      <c r="E66" s="6">
        <v>40</v>
      </c>
      <c r="F66" t="s">
        <v>244</v>
      </c>
      <c r="G66" t="s">
        <v>307</v>
      </c>
    </row>
    <row r="67" spans="1:7">
      <c r="A67">
        <v>66</v>
      </c>
      <c r="B67" t="s">
        <v>84</v>
      </c>
      <c r="C67" t="s">
        <v>459</v>
      </c>
      <c r="D67">
        <v>1701100554</v>
      </c>
      <c r="E67" s="6">
        <v>40</v>
      </c>
      <c r="F67" t="s">
        <v>244</v>
      </c>
      <c r="G67" t="s">
        <v>308</v>
      </c>
    </row>
    <row r="68" spans="1:7">
      <c r="A68">
        <v>67</v>
      </c>
      <c r="B68" t="s">
        <v>85</v>
      </c>
      <c r="C68" t="s">
        <v>459</v>
      </c>
      <c r="D68">
        <v>1701100555</v>
      </c>
      <c r="E68" s="6">
        <v>40</v>
      </c>
      <c r="F68" t="s">
        <v>244</v>
      </c>
      <c r="G68" t="s">
        <v>309</v>
      </c>
    </row>
    <row r="69" spans="1:7">
      <c r="A69">
        <v>68</v>
      </c>
      <c r="B69" t="s">
        <v>86</v>
      </c>
      <c r="C69" t="s">
        <v>458</v>
      </c>
      <c r="D69">
        <v>1701100556</v>
      </c>
      <c r="E69" s="6">
        <v>40</v>
      </c>
      <c r="F69" t="s">
        <v>244</v>
      </c>
      <c r="G69" t="s">
        <v>310</v>
      </c>
    </row>
    <row r="70" spans="1:7">
      <c r="A70">
        <v>69</v>
      </c>
      <c r="B70" t="s">
        <v>87</v>
      </c>
      <c r="C70" t="s">
        <v>459</v>
      </c>
      <c r="D70">
        <v>1701100557</v>
      </c>
      <c r="E70" s="6">
        <v>40</v>
      </c>
      <c r="F70" t="s">
        <v>244</v>
      </c>
      <c r="G70" t="s">
        <v>311</v>
      </c>
    </row>
    <row r="71" spans="1:7">
      <c r="A71">
        <v>70</v>
      </c>
      <c r="B71" t="s">
        <v>88</v>
      </c>
      <c r="C71" t="s">
        <v>458</v>
      </c>
      <c r="D71">
        <v>1701100558</v>
      </c>
      <c r="E71" s="6">
        <v>40</v>
      </c>
      <c r="F71" t="s">
        <v>244</v>
      </c>
      <c r="G71" t="s">
        <v>312</v>
      </c>
    </row>
    <row r="72" spans="1:7">
      <c r="A72">
        <v>71</v>
      </c>
      <c r="B72" t="s">
        <v>89</v>
      </c>
      <c r="C72" t="s">
        <v>458</v>
      </c>
      <c r="D72">
        <v>1701100559</v>
      </c>
      <c r="E72" s="6">
        <v>40</v>
      </c>
      <c r="F72" t="s">
        <v>244</v>
      </c>
      <c r="G72" t="s">
        <v>313</v>
      </c>
    </row>
    <row r="73" spans="1:7">
      <c r="A73">
        <v>72</v>
      </c>
      <c r="B73" t="s">
        <v>90</v>
      </c>
      <c r="C73" t="s">
        <v>458</v>
      </c>
      <c r="D73">
        <v>1701100560</v>
      </c>
      <c r="E73" s="5">
        <v>40</v>
      </c>
      <c r="F73" t="s">
        <v>244</v>
      </c>
      <c r="G73" t="s">
        <v>314</v>
      </c>
    </row>
    <row r="74" spans="1:7">
      <c r="A74">
        <v>73</v>
      </c>
      <c r="B74" t="s">
        <v>91</v>
      </c>
      <c r="C74" t="s">
        <v>458</v>
      </c>
      <c r="D74">
        <v>1701100561</v>
      </c>
      <c r="E74" s="5">
        <v>40</v>
      </c>
      <c r="F74" t="s">
        <v>244</v>
      </c>
      <c r="G74" t="s">
        <v>315</v>
      </c>
    </row>
    <row r="75" spans="1:7">
      <c r="A75">
        <v>74</v>
      </c>
      <c r="B75" t="s">
        <v>92</v>
      </c>
      <c r="C75" t="s">
        <v>458</v>
      </c>
      <c r="D75">
        <v>1701100562</v>
      </c>
      <c r="E75" s="6">
        <v>40</v>
      </c>
      <c r="F75" t="s">
        <v>244</v>
      </c>
      <c r="G75" t="s">
        <v>316</v>
      </c>
    </row>
    <row r="76" spans="1:7">
      <c r="A76">
        <v>75</v>
      </c>
      <c r="B76" t="s">
        <v>93</v>
      </c>
      <c r="C76" t="s">
        <v>458</v>
      </c>
      <c r="D76">
        <v>1701100563</v>
      </c>
      <c r="E76" s="6">
        <v>40</v>
      </c>
      <c r="F76" t="s">
        <v>244</v>
      </c>
      <c r="G76" t="s">
        <v>317</v>
      </c>
    </row>
    <row r="77" spans="1:7">
      <c r="A77">
        <v>76</v>
      </c>
      <c r="B77" t="s">
        <v>94</v>
      </c>
      <c r="C77" t="s">
        <v>459</v>
      </c>
      <c r="D77">
        <v>1701100564</v>
      </c>
      <c r="E77" s="6">
        <v>40</v>
      </c>
      <c r="F77" t="s">
        <v>244</v>
      </c>
    </row>
    <row r="78" spans="1:7">
      <c r="A78">
        <v>77</v>
      </c>
      <c r="B78" t="s">
        <v>95</v>
      </c>
      <c r="C78" t="s">
        <v>459</v>
      </c>
      <c r="D78">
        <v>1701100565</v>
      </c>
      <c r="E78" s="6">
        <v>40</v>
      </c>
      <c r="F78" t="s">
        <v>244</v>
      </c>
      <c r="G78" t="s">
        <v>318</v>
      </c>
    </row>
    <row r="79" spans="1:7">
      <c r="A79">
        <v>78</v>
      </c>
      <c r="B79" t="s">
        <v>96</v>
      </c>
      <c r="C79" t="s">
        <v>458</v>
      </c>
      <c r="D79">
        <v>1701100566</v>
      </c>
      <c r="E79" s="6">
        <v>40</v>
      </c>
      <c r="F79" t="s">
        <v>244</v>
      </c>
      <c r="G79" t="s">
        <v>319</v>
      </c>
    </row>
    <row r="80" spans="1:7">
      <c r="A80">
        <v>79</v>
      </c>
      <c r="B80" t="s">
        <v>97</v>
      </c>
      <c r="C80" t="s">
        <v>459</v>
      </c>
      <c r="D80">
        <v>1701100567</v>
      </c>
      <c r="E80" s="6">
        <v>40</v>
      </c>
      <c r="F80" t="s">
        <v>244</v>
      </c>
      <c r="G80" t="s">
        <v>320</v>
      </c>
    </row>
    <row r="81" spans="1:7">
      <c r="A81">
        <v>80</v>
      </c>
      <c r="B81" t="s">
        <v>98</v>
      </c>
      <c r="C81" t="s">
        <v>459</v>
      </c>
      <c r="D81">
        <v>1701100568</v>
      </c>
      <c r="E81" s="6">
        <v>40</v>
      </c>
      <c r="F81" t="s">
        <v>244</v>
      </c>
      <c r="G81" t="s">
        <v>321</v>
      </c>
    </row>
    <row r="82" spans="1:7">
      <c r="A82">
        <v>81</v>
      </c>
      <c r="B82" t="s">
        <v>99</v>
      </c>
      <c r="C82" t="s">
        <v>460</v>
      </c>
      <c r="D82">
        <v>1701110109</v>
      </c>
      <c r="E82" s="5">
        <v>40</v>
      </c>
      <c r="F82" t="s">
        <v>244</v>
      </c>
      <c r="G82" t="s">
        <v>322</v>
      </c>
    </row>
    <row r="83" spans="1:7">
      <c r="A83">
        <v>82</v>
      </c>
      <c r="B83" t="s">
        <v>100</v>
      </c>
      <c r="C83" t="s">
        <v>460</v>
      </c>
      <c r="D83">
        <v>1701110110</v>
      </c>
      <c r="E83" s="5">
        <v>40</v>
      </c>
      <c r="F83" t="s">
        <v>244</v>
      </c>
      <c r="G83" t="s">
        <v>323</v>
      </c>
    </row>
    <row r="84" spans="1:7">
      <c r="A84">
        <v>83</v>
      </c>
      <c r="B84" t="s">
        <v>101</v>
      </c>
      <c r="C84" t="s">
        <v>460</v>
      </c>
      <c r="D84">
        <v>1701110111</v>
      </c>
      <c r="E84" s="5">
        <v>40</v>
      </c>
      <c r="F84" t="s">
        <v>244</v>
      </c>
      <c r="G84" t="s">
        <v>324</v>
      </c>
    </row>
    <row r="85" spans="1:7">
      <c r="A85">
        <v>84</v>
      </c>
      <c r="B85" t="s">
        <v>102</v>
      </c>
      <c r="C85" t="s">
        <v>460</v>
      </c>
      <c r="D85">
        <v>1701110112</v>
      </c>
      <c r="E85" s="6">
        <v>40</v>
      </c>
      <c r="F85" t="s">
        <v>244</v>
      </c>
      <c r="G85" t="s">
        <v>325</v>
      </c>
    </row>
    <row r="86" spans="1:7">
      <c r="A86">
        <v>85</v>
      </c>
      <c r="B86" t="s">
        <v>103</v>
      </c>
      <c r="C86" t="s">
        <v>460</v>
      </c>
      <c r="D86">
        <v>1701110113</v>
      </c>
      <c r="E86" s="6">
        <v>40</v>
      </c>
      <c r="F86" t="s">
        <v>244</v>
      </c>
    </row>
    <row r="87" spans="1:7">
      <c r="A87">
        <v>86</v>
      </c>
      <c r="B87" t="s">
        <v>104</v>
      </c>
      <c r="C87" t="s">
        <v>460</v>
      </c>
      <c r="D87">
        <v>1701110114</v>
      </c>
      <c r="E87" s="6">
        <v>40</v>
      </c>
      <c r="F87" t="s">
        <v>244</v>
      </c>
      <c r="G87" t="s">
        <v>326</v>
      </c>
    </row>
    <row r="88" spans="1:7">
      <c r="A88">
        <v>87</v>
      </c>
      <c r="B88" t="s">
        <v>105</v>
      </c>
      <c r="C88" t="s">
        <v>460</v>
      </c>
      <c r="D88">
        <v>1701110115</v>
      </c>
      <c r="E88" s="5">
        <v>40</v>
      </c>
      <c r="F88" t="s">
        <v>244</v>
      </c>
      <c r="G88" t="s">
        <v>327</v>
      </c>
    </row>
    <row r="89" spans="1:7">
      <c r="A89">
        <v>88</v>
      </c>
      <c r="B89" t="s">
        <v>106</v>
      </c>
      <c r="C89" t="s">
        <v>460</v>
      </c>
      <c r="D89">
        <v>1701110116</v>
      </c>
      <c r="E89" s="5">
        <v>40</v>
      </c>
      <c r="F89" t="s">
        <v>244</v>
      </c>
      <c r="G89" t="s">
        <v>328</v>
      </c>
    </row>
    <row r="90" spans="1:7">
      <c r="A90">
        <v>89</v>
      </c>
      <c r="B90" t="s">
        <v>107</v>
      </c>
      <c r="C90" t="s">
        <v>460</v>
      </c>
      <c r="D90">
        <v>1701110117</v>
      </c>
      <c r="E90" s="5">
        <v>40</v>
      </c>
      <c r="F90" t="s">
        <v>244</v>
      </c>
      <c r="G90" t="s">
        <v>329</v>
      </c>
    </row>
    <row r="91" spans="1:7">
      <c r="A91">
        <v>90</v>
      </c>
      <c r="B91" t="s">
        <v>108</v>
      </c>
      <c r="C91" t="s">
        <v>460</v>
      </c>
      <c r="D91">
        <v>1701110118</v>
      </c>
      <c r="E91" s="6">
        <v>40</v>
      </c>
      <c r="F91" t="s">
        <v>244</v>
      </c>
      <c r="G91" t="s">
        <v>330</v>
      </c>
    </row>
    <row r="92" spans="1:7">
      <c r="A92">
        <v>91</v>
      </c>
      <c r="B92" t="s">
        <v>109</v>
      </c>
      <c r="C92" t="s">
        <v>460</v>
      </c>
      <c r="D92">
        <v>1701110119</v>
      </c>
      <c r="E92" s="5">
        <v>40</v>
      </c>
      <c r="F92" t="s">
        <v>244</v>
      </c>
      <c r="G92" t="s">
        <v>331</v>
      </c>
    </row>
    <row r="93" spans="1:7">
      <c r="A93">
        <v>92</v>
      </c>
      <c r="B93" t="s">
        <v>110</v>
      </c>
      <c r="C93" t="s">
        <v>460</v>
      </c>
      <c r="D93">
        <v>1701110120</v>
      </c>
      <c r="E93" s="6">
        <v>40</v>
      </c>
      <c r="F93" t="s">
        <v>244</v>
      </c>
      <c r="G93" t="s">
        <v>332</v>
      </c>
    </row>
    <row r="94" spans="1:7">
      <c r="A94">
        <v>93</v>
      </c>
      <c r="B94" t="s">
        <v>111</v>
      </c>
      <c r="C94" t="s">
        <v>460</v>
      </c>
      <c r="D94">
        <v>1701110121</v>
      </c>
      <c r="E94" s="6">
        <v>40</v>
      </c>
      <c r="F94" t="s">
        <v>244</v>
      </c>
      <c r="G94" t="s">
        <v>333</v>
      </c>
    </row>
    <row r="95" spans="1:7">
      <c r="A95">
        <v>94</v>
      </c>
      <c r="B95" t="s">
        <v>112</v>
      </c>
      <c r="C95" t="s">
        <v>460</v>
      </c>
      <c r="D95">
        <v>1701110122</v>
      </c>
      <c r="E95" s="6">
        <v>40</v>
      </c>
      <c r="F95" t="s">
        <v>244</v>
      </c>
      <c r="G95" t="s">
        <v>334</v>
      </c>
    </row>
    <row r="96" spans="1:7">
      <c r="A96">
        <v>95</v>
      </c>
      <c r="B96" t="s">
        <v>113</v>
      </c>
      <c r="C96" t="s">
        <v>460</v>
      </c>
      <c r="D96">
        <v>1701110123</v>
      </c>
      <c r="E96" s="6">
        <v>40</v>
      </c>
      <c r="F96" t="s">
        <v>244</v>
      </c>
      <c r="G96" t="s">
        <v>335</v>
      </c>
    </row>
    <row r="97" spans="1:7">
      <c r="A97">
        <v>96</v>
      </c>
      <c r="B97" t="s">
        <v>114</v>
      </c>
      <c r="C97" t="s">
        <v>460</v>
      </c>
      <c r="D97">
        <v>1701110124</v>
      </c>
      <c r="E97" s="6" t="s">
        <v>242</v>
      </c>
      <c r="F97" t="s">
        <v>244</v>
      </c>
      <c r="G97" t="s">
        <v>336</v>
      </c>
    </row>
    <row r="98" spans="1:7">
      <c r="A98">
        <v>97</v>
      </c>
      <c r="B98" t="s">
        <v>115</v>
      </c>
      <c r="C98" t="s">
        <v>460</v>
      </c>
      <c r="D98">
        <v>1701110125</v>
      </c>
      <c r="E98" s="6">
        <v>40</v>
      </c>
      <c r="F98" t="s">
        <v>244</v>
      </c>
      <c r="G98" t="s">
        <v>337</v>
      </c>
    </row>
    <row r="99" spans="1:7">
      <c r="A99">
        <v>98</v>
      </c>
      <c r="B99" t="s">
        <v>116</v>
      </c>
      <c r="C99" t="s">
        <v>460</v>
      </c>
      <c r="D99">
        <v>1701110126</v>
      </c>
      <c r="E99" s="6">
        <v>40</v>
      </c>
      <c r="F99" t="s">
        <v>244</v>
      </c>
      <c r="G99" t="s">
        <v>338</v>
      </c>
    </row>
    <row r="100" spans="1:7">
      <c r="A100">
        <v>99</v>
      </c>
      <c r="B100" t="s">
        <v>117</v>
      </c>
      <c r="C100" t="s">
        <v>460</v>
      </c>
      <c r="D100">
        <v>1701110127</v>
      </c>
      <c r="E100" s="6">
        <v>40</v>
      </c>
      <c r="F100" t="s">
        <v>244</v>
      </c>
      <c r="G100" t="s">
        <v>339</v>
      </c>
    </row>
    <row r="101" spans="1:7">
      <c r="A101">
        <v>100</v>
      </c>
      <c r="B101" t="s">
        <v>118</v>
      </c>
      <c r="C101" t="s">
        <v>460</v>
      </c>
      <c r="D101">
        <v>1701110128</v>
      </c>
      <c r="E101" s="6">
        <v>40</v>
      </c>
      <c r="F101" t="s">
        <v>244</v>
      </c>
      <c r="G101" t="s">
        <v>340</v>
      </c>
    </row>
    <row r="102" spans="1:7">
      <c r="A102">
        <v>101</v>
      </c>
      <c r="B102" t="s">
        <v>119</v>
      </c>
      <c r="C102" t="s">
        <v>460</v>
      </c>
      <c r="D102">
        <v>1701110129</v>
      </c>
      <c r="E102" s="6">
        <v>40</v>
      </c>
      <c r="F102" t="s">
        <v>244</v>
      </c>
      <c r="G102" t="s">
        <v>341</v>
      </c>
    </row>
    <row r="103" spans="1:7">
      <c r="A103">
        <v>102</v>
      </c>
      <c r="B103" t="s">
        <v>120</v>
      </c>
      <c r="C103" t="s">
        <v>460</v>
      </c>
      <c r="D103">
        <v>1701110130</v>
      </c>
      <c r="E103" s="6">
        <v>40</v>
      </c>
      <c r="F103" t="s">
        <v>244</v>
      </c>
      <c r="G103" t="s">
        <v>342</v>
      </c>
    </row>
    <row r="104" spans="1:7">
      <c r="A104">
        <v>103</v>
      </c>
      <c r="B104" t="s">
        <v>121</v>
      </c>
      <c r="C104" t="s">
        <v>460</v>
      </c>
      <c r="D104">
        <v>1701110131</v>
      </c>
      <c r="E104" s="6">
        <v>40</v>
      </c>
      <c r="F104" t="s">
        <v>244</v>
      </c>
      <c r="G104" t="s">
        <v>343</v>
      </c>
    </row>
    <row r="105" spans="1:7">
      <c r="A105">
        <v>104</v>
      </c>
      <c r="B105" t="s">
        <v>122</v>
      </c>
      <c r="C105" t="s">
        <v>461</v>
      </c>
      <c r="D105">
        <v>1701120152</v>
      </c>
      <c r="E105" s="5">
        <v>40</v>
      </c>
      <c r="F105" t="s">
        <v>244</v>
      </c>
      <c r="G105" t="s">
        <v>344</v>
      </c>
    </row>
    <row r="106" spans="1:7">
      <c r="A106">
        <v>105</v>
      </c>
      <c r="B106" t="s">
        <v>123</v>
      </c>
      <c r="C106" t="s">
        <v>461</v>
      </c>
      <c r="D106">
        <v>1701120153</v>
      </c>
      <c r="E106" s="5">
        <v>40</v>
      </c>
      <c r="F106" t="s">
        <v>244</v>
      </c>
      <c r="G106" t="s">
        <v>345</v>
      </c>
    </row>
    <row r="107" spans="1:7">
      <c r="A107">
        <v>106</v>
      </c>
      <c r="B107" t="s">
        <v>29</v>
      </c>
      <c r="C107" t="s">
        <v>461</v>
      </c>
      <c r="D107">
        <v>1701120154</v>
      </c>
      <c r="E107" s="5">
        <v>40</v>
      </c>
      <c r="F107" t="s">
        <v>244</v>
      </c>
      <c r="G107" t="s">
        <v>346</v>
      </c>
    </row>
    <row r="108" spans="1:7">
      <c r="A108">
        <v>107</v>
      </c>
      <c r="B108" t="s">
        <v>124</v>
      </c>
      <c r="C108" t="s">
        <v>461</v>
      </c>
      <c r="D108">
        <v>1701120155</v>
      </c>
      <c r="E108" s="6">
        <v>40</v>
      </c>
      <c r="F108" t="s">
        <v>244</v>
      </c>
      <c r="G108" t="s">
        <v>347</v>
      </c>
    </row>
    <row r="109" spans="1:7">
      <c r="A109">
        <v>108</v>
      </c>
      <c r="B109" t="s">
        <v>125</v>
      </c>
      <c r="C109" t="s">
        <v>461</v>
      </c>
      <c r="D109">
        <v>1701120156</v>
      </c>
      <c r="E109" s="5">
        <v>40</v>
      </c>
      <c r="F109" t="s">
        <v>244</v>
      </c>
      <c r="G109" t="s">
        <v>348</v>
      </c>
    </row>
    <row r="110" spans="1:7">
      <c r="A110">
        <v>109</v>
      </c>
      <c r="B110" t="s">
        <v>126</v>
      </c>
      <c r="C110" t="s">
        <v>461</v>
      </c>
      <c r="D110">
        <v>1701120157</v>
      </c>
      <c r="E110" s="5">
        <v>40</v>
      </c>
      <c r="F110" t="s">
        <v>244</v>
      </c>
      <c r="G110" t="s">
        <v>349</v>
      </c>
    </row>
    <row r="111" spans="1:7">
      <c r="A111">
        <v>110</v>
      </c>
      <c r="B111" t="s">
        <v>127</v>
      </c>
      <c r="C111" t="s">
        <v>461</v>
      </c>
      <c r="D111">
        <v>1701120158</v>
      </c>
      <c r="E111" s="5">
        <v>40</v>
      </c>
      <c r="F111" t="s">
        <v>244</v>
      </c>
      <c r="G111" t="s">
        <v>350</v>
      </c>
    </row>
    <row r="112" spans="1:7">
      <c r="A112">
        <v>111</v>
      </c>
      <c r="B112" t="s">
        <v>128</v>
      </c>
      <c r="C112" t="s">
        <v>461</v>
      </c>
      <c r="D112">
        <v>1701120159</v>
      </c>
      <c r="E112" s="6">
        <v>40</v>
      </c>
      <c r="F112" t="s">
        <v>244</v>
      </c>
      <c r="G112" t="s">
        <v>351</v>
      </c>
    </row>
    <row r="113" spans="1:7">
      <c r="A113">
        <v>112</v>
      </c>
      <c r="B113" t="s">
        <v>129</v>
      </c>
      <c r="C113" t="s">
        <v>461</v>
      </c>
      <c r="D113">
        <v>1701120160</v>
      </c>
      <c r="E113" s="6">
        <v>40</v>
      </c>
      <c r="F113" t="s">
        <v>244</v>
      </c>
      <c r="G113" t="s">
        <v>352</v>
      </c>
    </row>
    <row r="114" spans="1:7">
      <c r="A114">
        <v>113</v>
      </c>
      <c r="B114" t="s">
        <v>130</v>
      </c>
      <c r="C114" t="s">
        <v>461</v>
      </c>
      <c r="D114">
        <v>1701120161</v>
      </c>
      <c r="E114" s="6">
        <v>40</v>
      </c>
      <c r="F114" t="s">
        <v>244</v>
      </c>
      <c r="G114" t="s">
        <v>353</v>
      </c>
    </row>
    <row r="115" spans="1:7">
      <c r="A115">
        <v>114</v>
      </c>
      <c r="B115" t="s">
        <v>131</v>
      </c>
      <c r="C115" t="s">
        <v>461</v>
      </c>
      <c r="D115">
        <v>1701120162</v>
      </c>
      <c r="E115" s="6">
        <v>40</v>
      </c>
      <c r="F115" t="s">
        <v>244</v>
      </c>
      <c r="G115" t="s">
        <v>354</v>
      </c>
    </row>
    <row r="116" spans="1:7">
      <c r="A116">
        <v>115</v>
      </c>
      <c r="B116" t="s">
        <v>132</v>
      </c>
      <c r="C116" t="s">
        <v>461</v>
      </c>
      <c r="D116">
        <v>1701120163</v>
      </c>
      <c r="E116" s="6">
        <v>40</v>
      </c>
      <c r="F116" t="s">
        <v>244</v>
      </c>
      <c r="G116" t="s">
        <v>355</v>
      </c>
    </row>
    <row r="117" spans="1:7">
      <c r="A117">
        <v>116</v>
      </c>
      <c r="B117" t="s">
        <v>133</v>
      </c>
      <c r="C117" t="s">
        <v>461</v>
      </c>
      <c r="D117">
        <v>1701120164</v>
      </c>
      <c r="E117" s="6">
        <v>40</v>
      </c>
      <c r="F117" t="s">
        <v>244</v>
      </c>
      <c r="G117" t="s">
        <v>356</v>
      </c>
    </row>
    <row r="118" spans="1:7">
      <c r="A118">
        <v>117</v>
      </c>
      <c r="B118" t="s">
        <v>134</v>
      </c>
      <c r="C118" t="s">
        <v>461</v>
      </c>
      <c r="D118">
        <v>1701120165</v>
      </c>
      <c r="E118" s="6">
        <v>40</v>
      </c>
      <c r="F118" t="s">
        <v>244</v>
      </c>
      <c r="G118" t="s">
        <v>357</v>
      </c>
    </row>
    <row r="119" spans="1:7">
      <c r="A119">
        <v>118</v>
      </c>
      <c r="B119" t="s">
        <v>135</v>
      </c>
      <c r="C119" t="s">
        <v>461</v>
      </c>
      <c r="D119">
        <v>1701120166</v>
      </c>
      <c r="E119" s="6">
        <v>40</v>
      </c>
      <c r="F119" t="s">
        <v>244</v>
      </c>
      <c r="G119" t="s">
        <v>358</v>
      </c>
    </row>
    <row r="120" spans="1:7">
      <c r="A120">
        <v>119</v>
      </c>
      <c r="B120" t="s">
        <v>136</v>
      </c>
      <c r="C120" t="s">
        <v>461</v>
      </c>
      <c r="D120">
        <v>1701120167</v>
      </c>
      <c r="E120" s="6">
        <v>40</v>
      </c>
      <c r="F120" t="s">
        <v>244</v>
      </c>
      <c r="G120" t="s">
        <v>359</v>
      </c>
    </row>
    <row r="121" spans="1:7">
      <c r="A121">
        <v>120</v>
      </c>
      <c r="B121" t="s">
        <v>137</v>
      </c>
      <c r="C121" t="s">
        <v>461</v>
      </c>
      <c r="D121">
        <v>1701120168</v>
      </c>
      <c r="E121" s="6">
        <v>40</v>
      </c>
      <c r="F121" t="s">
        <v>244</v>
      </c>
      <c r="G121" t="s">
        <v>360</v>
      </c>
    </row>
    <row r="122" spans="1:7">
      <c r="A122">
        <v>121</v>
      </c>
      <c r="B122" t="s">
        <v>138</v>
      </c>
      <c r="C122" t="s">
        <v>461</v>
      </c>
      <c r="D122">
        <v>1701120169</v>
      </c>
      <c r="E122" s="6">
        <v>40</v>
      </c>
      <c r="F122" t="s">
        <v>244</v>
      </c>
      <c r="G122" t="s">
        <v>361</v>
      </c>
    </row>
    <row r="123" spans="1:7">
      <c r="A123">
        <v>122</v>
      </c>
      <c r="B123" t="s">
        <v>139</v>
      </c>
      <c r="C123" t="s">
        <v>461</v>
      </c>
      <c r="D123">
        <v>1701120170</v>
      </c>
      <c r="E123" s="6">
        <v>40</v>
      </c>
      <c r="F123" t="s">
        <v>244</v>
      </c>
      <c r="G123" t="s">
        <v>362</v>
      </c>
    </row>
    <row r="124" spans="1:7">
      <c r="A124">
        <v>123</v>
      </c>
      <c r="B124" t="s">
        <v>140</v>
      </c>
      <c r="C124" t="s">
        <v>461</v>
      </c>
      <c r="D124">
        <v>1701120171</v>
      </c>
      <c r="E124" s="6">
        <v>40</v>
      </c>
      <c r="F124" t="s">
        <v>244</v>
      </c>
      <c r="G124" t="s">
        <v>363</v>
      </c>
    </row>
    <row r="125" spans="1:7">
      <c r="A125">
        <v>124</v>
      </c>
      <c r="B125" t="s">
        <v>141</v>
      </c>
      <c r="C125" t="s">
        <v>461</v>
      </c>
      <c r="D125">
        <v>1701120172</v>
      </c>
      <c r="E125" s="6">
        <v>40</v>
      </c>
      <c r="F125" t="s">
        <v>244</v>
      </c>
      <c r="G125" t="s">
        <v>364</v>
      </c>
    </row>
    <row r="126" spans="1:7">
      <c r="A126">
        <v>125</v>
      </c>
      <c r="B126" t="s">
        <v>142</v>
      </c>
      <c r="C126" t="s">
        <v>461</v>
      </c>
      <c r="D126">
        <v>1701120173</v>
      </c>
      <c r="E126" s="6">
        <v>40</v>
      </c>
      <c r="F126" t="s">
        <v>244</v>
      </c>
      <c r="G126" t="s">
        <v>365</v>
      </c>
    </row>
    <row r="127" spans="1:7">
      <c r="A127">
        <v>126</v>
      </c>
      <c r="B127" t="s">
        <v>143</v>
      </c>
      <c r="C127" t="s">
        <v>461</v>
      </c>
      <c r="D127">
        <v>1701120174</v>
      </c>
      <c r="E127" s="6">
        <v>40</v>
      </c>
      <c r="F127" t="s">
        <v>244</v>
      </c>
      <c r="G127" t="s">
        <v>366</v>
      </c>
    </row>
    <row r="128" spans="1:7">
      <c r="A128">
        <v>127</v>
      </c>
      <c r="B128" t="s">
        <v>144</v>
      </c>
      <c r="C128" t="s">
        <v>461</v>
      </c>
      <c r="D128">
        <v>1701120175</v>
      </c>
      <c r="E128" s="6">
        <v>40</v>
      </c>
      <c r="F128" t="s">
        <v>244</v>
      </c>
      <c r="G128" t="s">
        <v>367</v>
      </c>
    </row>
    <row r="129" spans="1:7">
      <c r="A129">
        <v>128</v>
      </c>
      <c r="B129" t="s">
        <v>145</v>
      </c>
      <c r="C129" t="s">
        <v>461</v>
      </c>
      <c r="D129">
        <v>1701120176</v>
      </c>
      <c r="E129" s="6">
        <v>40</v>
      </c>
      <c r="F129" t="s">
        <v>244</v>
      </c>
      <c r="G129" t="s">
        <v>368</v>
      </c>
    </row>
    <row r="130" spans="1:7">
      <c r="A130">
        <v>129</v>
      </c>
      <c r="B130" t="s">
        <v>146</v>
      </c>
      <c r="C130" t="s">
        <v>461</v>
      </c>
      <c r="D130">
        <v>1701120177</v>
      </c>
      <c r="E130" s="6">
        <v>40</v>
      </c>
      <c r="F130" t="s">
        <v>244</v>
      </c>
      <c r="G130" t="s">
        <v>369</v>
      </c>
    </row>
    <row r="131" spans="1:7">
      <c r="A131">
        <v>130</v>
      </c>
      <c r="B131" t="s">
        <v>147</v>
      </c>
      <c r="C131" t="s">
        <v>461</v>
      </c>
      <c r="D131">
        <v>1701120178</v>
      </c>
      <c r="E131" s="6">
        <v>40</v>
      </c>
      <c r="F131" t="s">
        <v>244</v>
      </c>
      <c r="G131" t="s">
        <v>370</v>
      </c>
    </row>
    <row r="132" spans="1:7">
      <c r="A132">
        <v>131</v>
      </c>
      <c r="B132" t="s">
        <v>148</v>
      </c>
      <c r="C132" t="s">
        <v>461</v>
      </c>
      <c r="D132">
        <v>1701120179</v>
      </c>
      <c r="E132" s="6">
        <v>40</v>
      </c>
      <c r="F132" t="s">
        <v>244</v>
      </c>
      <c r="G132" t="s">
        <v>371</v>
      </c>
    </row>
    <row r="133" spans="1:7">
      <c r="A133">
        <v>132</v>
      </c>
      <c r="B133" t="s">
        <v>149</v>
      </c>
      <c r="C133" t="s">
        <v>461</v>
      </c>
      <c r="D133">
        <v>1701120180</v>
      </c>
      <c r="E133" s="6">
        <v>40</v>
      </c>
      <c r="F133" t="s">
        <v>244</v>
      </c>
      <c r="G133" t="s">
        <v>372</v>
      </c>
    </row>
    <row r="134" spans="1:7">
      <c r="A134">
        <v>133</v>
      </c>
      <c r="B134" t="s">
        <v>150</v>
      </c>
      <c r="C134" t="s">
        <v>461</v>
      </c>
      <c r="D134">
        <v>1701120181</v>
      </c>
      <c r="E134" s="6">
        <v>40</v>
      </c>
      <c r="F134" t="s">
        <v>244</v>
      </c>
      <c r="G134" t="s">
        <v>373</v>
      </c>
    </row>
    <row r="135" spans="1:7">
      <c r="A135">
        <v>134</v>
      </c>
      <c r="B135" t="s">
        <v>151</v>
      </c>
      <c r="C135" t="s">
        <v>461</v>
      </c>
      <c r="D135">
        <v>1701120182</v>
      </c>
      <c r="E135" s="6">
        <v>40</v>
      </c>
      <c r="F135" t="s">
        <v>244</v>
      </c>
      <c r="G135" t="s">
        <v>374</v>
      </c>
    </row>
    <row r="136" spans="1:7">
      <c r="A136">
        <v>135</v>
      </c>
      <c r="B136" t="s">
        <v>152</v>
      </c>
      <c r="C136" t="s">
        <v>461</v>
      </c>
      <c r="D136">
        <v>1701120183</v>
      </c>
      <c r="E136" s="6">
        <v>40</v>
      </c>
      <c r="F136" t="s">
        <v>244</v>
      </c>
      <c r="G136" t="s">
        <v>375</v>
      </c>
    </row>
    <row r="137" spans="1:7">
      <c r="A137">
        <v>136</v>
      </c>
      <c r="B137" t="s">
        <v>153</v>
      </c>
      <c r="C137" t="s">
        <v>461</v>
      </c>
      <c r="D137">
        <v>1701120184</v>
      </c>
      <c r="E137" s="6">
        <v>40</v>
      </c>
      <c r="F137" t="s">
        <v>244</v>
      </c>
      <c r="G137" t="s">
        <v>376</v>
      </c>
    </row>
    <row r="138" spans="1:7">
      <c r="A138">
        <v>137</v>
      </c>
      <c r="B138" t="s">
        <v>154</v>
      </c>
      <c r="C138" t="s">
        <v>12</v>
      </c>
      <c r="D138">
        <v>1701130067</v>
      </c>
      <c r="E138" s="6">
        <v>40</v>
      </c>
      <c r="F138" t="s">
        <v>244</v>
      </c>
      <c r="G138">
        <v>1767590406</v>
      </c>
    </row>
    <row r="139" spans="1:7">
      <c r="A139">
        <v>138</v>
      </c>
      <c r="B139" t="s">
        <v>155</v>
      </c>
      <c r="C139" t="s">
        <v>12</v>
      </c>
      <c r="D139">
        <v>1701130068</v>
      </c>
      <c r="E139" s="6">
        <v>40</v>
      </c>
      <c r="F139" t="s">
        <v>244</v>
      </c>
      <c r="G139" t="s">
        <v>377</v>
      </c>
    </row>
    <row r="140" spans="1:7">
      <c r="A140">
        <v>139</v>
      </c>
      <c r="B140" t="s">
        <v>156</v>
      </c>
      <c r="C140" t="s">
        <v>12</v>
      </c>
      <c r="D140">
        <v>1701130069</v>
      </c>
      <c r="E140" s="6">
        <v>40</v>
      </c>
      <c r="F140" t="s">
        <v>244</v>
      </c>
      <c r="G140" t="s">
        <v>378</v>
      </c>
    </row>
    <row r="141" spans="1:7">
      <c r="A141">
        <v>140</v>
      </c>
      <c r="B141" t="s">
        <v>157</v>
      </c>
      <c r="C141" t="s">
        <v>12</v>
      </c>
      <c r="D141">
        <v>1701130070</v>
      </c>
      <c r="E141" s="6">
        <v>40</v>
      </c>
      <c r="F141" t="s">
        <v>244</v>
      </c>
      <c r="G141" t="s">
        <v>379</v>
      </c>
    </row>
    <row r="142" spans="1:7">
      <c r="A142">
        <v>141</v>
      </c>
      <c r="B142" t="s">
        <v>158</v>
      </c>
      <c r="C142" t="s">
        <v>12</v>
      </c>
      <c r="D142">
        <v>1701130071</v>
      </c>
      <c r="E142" s="6">
        <v>40</v>
      </c>
      <c r="F142" t="s">
        <v>244</v>
      </c>
      <c r="G142" t="s">
        <v>380</v>
      </c>
    </row>
    <row r="143" spans="1:7">
      <c r="A143">
        <v>142</v>
      </c>
      <c r="B143" t="s">
        <v>159</v>
      </c>
      <c r="C143" t="s">
        <v>12</v>
      </c>
      <c r="D143">
        <v>1701130072</v>
      </c>
      <c r="E143" s="6">
        <v>40</v>
      </c>
      <c r="F143" t="s">
        <v>244</v>
      </c>
      <c r="G143" t="s">
        <v>381</v>
      </c>
    </row>
    <row r="144" spans="1:7">
      <c r="A144">
        <v>143</v>
      </c>
      <c r="B144" t="s">
        <v>160</v>
      </c>
      <c r="C144" t="s">
        <v>12</v>
      </c>
      <c r="D144">
        <v>1701130073</v>
      </c>
      <c r="E144" s="6">
        <v>40</v>
      </c>
      <c r="F144" t="s">
        <v>244</v>
      </c>
      <c r="G144" t="s">
        <v>382</v>
      </c>
    </row>
    <row r="145" spans="1:7">
      <c r="A145">
        <v>144</v>
      </c>
      <c r="B145" t="s">
        <v>161</v>
      </c>
      <c r="C145" t="s">
        <v>12</v>
      </c>
      <c r="D145">
        <v>1701130074</v>
      </c>
      <c r="E145" s="6">
        <v>40</v>
      </c>
      <c r="F145" t="s">
        <v>244</v>
      </c>
      <c r="G145" t="s">
        <v>383</v>
      </c>
    </row>
    <row r="146" spans="1:7">
      <c r="A146">
        <v>145</v>
      </c>
      <c r="B146" t="s">
        <v>162</v>
      </c>
      <c r="C146" t="s">
        <v>12</v>
      </c>
      <c r="D146">
        <v>1701130075</v>
      </c>
      <c r="E146" s="6">
        <v>40</v>
      </c>
      <c r="F146" t="s">
        <v>244</v>
      </c>
      <c r="G146">
        <v>1785701181</v>
      </c>
    </row>
    <row r="147" spans="1:7">
      <c r="A147">
        <v>146</v>
      </c>
      <c r="B147" t="s">
        <v>163</v>
      </c>
      <c r="C147" t="s">
        <v>463</v>
      </c>
      <c r="D147">
        <v>1701140152</v>
      </c>
      <c r="E147" s="5">
        <v>40</v>
      </c>
      <c r="F147" t="s">
        <v>244</v>
      </c>
      <c r="G147" t="s">
        <v>384</v>
      </c>
    </row>
    <row r="148" spans="1:7">
      <c r="A148">
        <v>147</v>
      </c>
      <c r="B148" t="s">
        <v>164</v>
      </c>
      <c r="C148" t="s">
        <v>463</v>
      </c>
      <c r="D148">
        <v>1701140153</v>
      </c>
      <c r="E148" s="5">
        <v>40</v>
      </c>
      <c r="F148" t="s">
        <v>244</v>
      </c>
      <c r="G148" t="s">
        <v>385</v>
      </c>
    </row>
    <row r="149" spans="1:7">
      <c r="A149">
        <v>148</v>
      </c>
      <c r="B149" t="s">
        <v>165</v>
      </c>
      <c r="C149" t="s">
        <v>463</v>
      </c>
      <c r="D149">
        <v>1701140154</v>
      </c>
      <c r="E149" s="5">
        <v>40</v>
      </c>
      <c r="F149" t="s">
        <v>244</v>
      </c>
      <c r="G149" t="s">
        <v>386</v>
      </c>
    </row>
    <row r="150" spans="1:7">
      <c r="A150">
        <v>149</v>
      </c>
      <c r="B150" t="s">
        <v>166</v>
      </c>
      <c r="C150" t="s">
        <v>463</v>
      </c>
      <c r="D150">
        <v>1701140155</v>
      </c>
      <c r="E150" s="6">
        <v>40</v>
      </c>
      <c r="F150" t="s">
        <v>244</v>
      </c>
      <c r="G150" t="s">
        <v>387</v>
      </c>
    </row>
    <row r="151" spans="1:7">
      <c r="A151">
        <v>150</v>
      </c>
      <c r="B151" t="s">
        <v>167</v>
      </c>
      <c r="C151" t="s">
        <v>18</v>
      </c>
      <c r="D151">
        <v>1701140156</v>
      </c>
      <c r="E151" s="5">
        <v>40</v>
      </c>
      <c r="F151" t="s">
        <v>244</v>
      </c>
      <c r="G151" t="s">
        <v>388</v>
      </c>
    </row>
    <row r="152" spans="1:7">
      <c r="A152">
        <v>151</v>
      </c>
      <c r="B152" t="s">
        <v>168</v>
      </c>
      <c r="C152" t="s">
        <v>463</v>
      </c>
      <c r="D152">
        <v>1701140157</v>
      </c>
      <c r="E152" s="6">
        <v>40</v>
      </c>
      <c r="F152" t="s">
        <v>244</v>
      </c>
      <c r="G152">
        <v>1687297209</v>
      </c>
    </row>
    <row r="153" spans="1:7">
      <c r="A153">
        <v>152</v>
      </c>
      <c r="B153" t="s">
        <v>169</v>
      </c>
      <c r="C153" t="s">
        <v>18</v>
      </c>
      <c r="D153">
        <v>1701140158</v>
      </c>
      <c r="E153" s="6">
        <v>40</v>
      </c>
      <c r="F153" t="s">
        <v>244</v>
      </c>
      <c r="G153" t="s">
        <v>389</v>
      </c>
    </row>
    <row r="154" spans="1:7">
      <c r="A154">
        <v>153</v>
      </c>
      <c r="B154" t="s">
        <v>170</v>
      </c>
      <c r="C154" t="s">
        <v>463</v>
      </c>
      <c r="D154">
        <v>1701140159</v>
      </c>
      <c r="E154" s="6">
        <v>40</v>
      </c>
      <c r="F154" t="s">
        <v>244</v>
      </c>
      <c r="G154" t="s">
        <v>390</v>
      </c>
    </row>
    <row r="155" spans="1:7">
      <c r="A155">
        <v>154</v>
      </c>
      <c r="B155" t="s">
        <v>171</v>
      </c>
      <c r="C155" t="s">
        <v>463</v>
      </c>
      <c r="D155">
        <v>1701140160</v>
      </c>
      <c r="E155" s="6">
        <v>40</v>
      </c>
      <c r="F155" t="s">
        <v>244</v>
      </c>
      <c r="G155" t="s">
        <v>391</v>
      </c>
    </row>
    <row r="156" spans="1:7">
      <c r="A156">
        <v>155</v>
      </c>
      <c r="B156" t="s">
        <v>172</v>
      </c>
      <c r="C156" t="s">
        <v>18</v>
      </c>
      <c r="D156">
        <v>1701140161</v>
      </c>
      <c r="E156" s="6">
        <v>40</v>
      </c>
      <c r="F156" t="s">
        <v>244</v>
      </c>
      <c r="G156" t="s">
        <v>392</v>
      </c>
    </row>
    <row r="157" spans="1:7">
      <c r="A157">
        <v>156</v>
      </c>
      <c r="B157" t="s">
        <v>173</v>
      </c>
      <c r="C157" t="s">
        <v>463</v>
      </c>
      <c r="D157">
        <v>1701140162</v>
      </c>
      <c r="E157" s="6">
        <v>40</v>
      </c>
      <c r="F157" t="s">
        <v>244</v>
      </c>
      <c r="G157" t="s">
        <v>393</v>
      </c>
    </row>
    <row r="158" spans="1:7">
      <c r="A158">
        <v>157</v>
      </c>
      <c r="B158" t="s">
        <v>174</v>
      </c>
      <c r="C158" t="s">
        <v>463</v>
      </c>
      <c r="D158">
        <v>1701140163</v>
      </c>
      <c r="E158" s="6">
        <v>40</v>
      </c>
      <c r="F158" t="s">
        <v>244</v>
      </c>
      <c r="G158" t="s">
        <v>394</v>
      </c>
    </row>
    <row r="159" spans="1:7">
      <c r="A159">
        <v>158</v>
      </c>
      <c r="B159" t="s">
        <v>175</v>
      </c>
      <c r="C159" t="s">
        <v>463</v>
      </c>
      <c r="D159">
        <v>1701140164</v>
      </c>
      <c r="E159" s="6">
        <v>40</v>
      </c>
      <c r="F159" t="s">
        <v>244</v>
      </c>
      <c r="G159" t="s">
        <v>395</v>
      </c>
    </row>
    <row r="160" spans="1:7">
      <c r="A160">
        <v>159</v>
      </c>
      <c r="B160" t="s">
        <v>176</v>
      </c>
      <c r="C160" t="s">
        <v>463</v>
      </c>
      <c r="D160">
        <v>1701140165</v>
      </c>
      <c r="E160" s="6">
        <v>40</v>
      </c>
      <c r="F160" t="s">
        <v>244</v>
      </c>
      <c r="G160">
        <v>1922425700</v>
      </c>
    </row>
    <row r="161" spans="1:7">
      <c r="A161">
        <v>160</v>
      </c>
      <c r="B161" t="s">
        <v>177</v>
      </c>
      <c r="C161" t="s">
        <v>463</v>
      </c>
      <c r="D161">
        <v>1701140166</v>
      </c>
      <c r="E161" s="6">
        <v>40</v>
      </c>
      <c r="F161" t="s">
        <v>244</v>
      </c>
      <c r="G161" t="s">
        <v>396</v>
      </c>
    </row>
    <row r="162" spans="1:7">
      <c r="A162">
        <v>161</v>
      </c>
      <c r="B162" t="s">
        <v>178</v>
      </c>
      <c r="C162" t="s">
        <v>463</v>
      </c>
      <c r="D162">
        <v>1701140167</v>
      </c>
      <c r="E162" s="6">
        <v>40</v>
      </c>
      <c r="F162" t="s">
        <v>244</v>
      </c>
      <c r="G162" t="s">
        <v>397</v>
      </c>
    </row>
    <row r="163" spans="1:7">
      <c r="A163">
        <v>162</v>
      </c>
      <c r="B163" t="s">
        <v>179</v>
      </c>
      <c r="C163" t="s">
        <v>463</v>
      </c>
      <c r="D163">
        <v>1701140168</v>
      </c>
      <c r="E163" s="6">
        <v>40</v>
      </c>
      <c r="F163" t="s">
        <v>244</v>
      </c>
      <c r="G163" t="s">
        <v>398</v>
      </c>
    </row>
    <row r="164" spans="1:7">
      <c r="A164">
        <v>163</v>
      </c>
      <c r="B164" t="s">
        <v>180</v>
      </c>
      <c r="C164" t="s">
        <v>18</v>
      </c>
      <c r="D164">
        <v>1701140169</v>
      </c>
      <c r="E164" s="6">
        <v>40</v>
      </c>
      <c r="F164" t="s">
        <v>244</v>
      </c>
      <c r="G164" t="s">
        <v>399</v>
      </c>
    </row>
    <row r="165" spans="1:7">
      <c r="A165">
        <v>164</v>
      </c>
      <c r="B165" t="s">
        <v>181</v>
      </c>
      <c r="C165" t="s">
        <v>18</v>
      </c>
      <c r="D165">
        <v>1701140170</v>
      </c>
      <c r="E165" s="6">
        <v>40</v>
      </c>
      <c r="F165" t="s">
        <v>244</v>
      </c>
      <c r="G165" t="s">
        <v>400</v>
      </c>
    </row>
    <row r="166" spans="1:7">
      <c r="A166">
        <v>165</v>
      </c>
      <c r="B166" t="s">
        <v>182</v>
      </c>
      <c r="C166" t="s">
        <v>18</v>
      </c>
      <c r="D166">
        <v>1701140171</v>
      </c>
      <c r="E166" s="6">
        <v>40</v>
      </c>
      <c r="F166" t="s">
        <v>244</v>
      </c>
      <c r="G166" t="s">
        <v>401</v>
      </c>
    </row>
    <row r="167" spans="1:7">
      <c r="A167">
        <v>166</v>
      </c>
      <c r="B167" t="s">
        <v>183</v>
      </c>
      <c r="C167" t="s">
        <v>16</v>
      </c>
      <c r="D167">
        <v>1701150022</v>
      </c>
      <c r="E167" s="5">
        <v>12</v>
      </c>
      <c r="F167" t="s">
        <v>244</v>
      </c>
      <c r="G167" t="s">
        <v>402</v>
      </c>
    </row>
    <row r="168" spans="1:7">
      <c r="A168">
        <v>167</v>
      </c>
      <c r="B168" t="s">
        <v>184</v>
      </c>
      <c r="C168" t="s">
        <v>16</v>
      </c>
      <c r="D168">
        <v>1701150023</v>
      </c>
      <c r="E168" s="6">
        <v>12</v>
      </c>
      <c r="F168" t="s">
        <v>244</v>
      </c>
      <c r="G168" t="s">
        <v>403</v>
      </c>
    </row>
    <row r="169" spans="1:7">
      <c r="A169">
        <v>168</v>
      </c>
      <c r="B169" t="s">
        <v>185</v>
      </c>
      <c r="C169" t="s">
        <v>16</v>
      </c>
      <c r="D169">
        <v>1701150024</v>
      </c>
      <c r="E169" s="6">
        <v>12</v>
      </c>
      <c r="F169" t="s">
        <v>244</v>
      </c>
      <c r="G169" t="s">
        <v>404</v>
      </c>
    </row>
    <row r="170" spans="1:7">
      <c r="A170">
        <v>169</v>
      </c>
      <c r="B170" t="s">
        <v>186</v>
      </c>
      <c r="C170" t="s">
        <v>16</v>
      </c>
      <c r="D170">
        <v>1701150025</v>
      </c>
      <c r="E170" s="6">
        <v>12</v>
      </c>
      <c r="F170" t="s">
        <v>244</v>
      </c>
      <c r="G170" t="s">
        <v>405</v>
      </c>
    </row>
    <row r="171" spans="1:7">
      <c r="A171">
        <v>170</v>
      </c>
      <c r="B171" t="s">
        <v>187</v>
      </c>
      <c r="C171" t="s">
        <v>16</v>
      </c>
      <c r="D171">
        <v>1701150026</v>
      </c>
      <c r="E171" s="6">
        <v>12</v>
      </c>
      <c r="F171" t="s">
        <v>244</v>
      </c>
      <c r="G171" t="s">
        <v>406</v>
      </c>
    </row>
    <row r="172" spans="1:7">
      <c r="A172">
        <v>171</v>
      </c>
      <c r="B172" t="s">
        <v>188</v>
      </c>
      <c r="C172" t="s">
        <v>16</v>
      </c>
      <c r="D172">
        <v>1701150027</v>
      </c>
      <c r="E172" s="6">
        <v>12</v>
      </c>
      <c r="F172" t="s">
        <v>244</v>
      </c>
      <c r="G172" t="s">
        <v>407</v>
      </c>
    </row>
    <row r="173" spans="1:7">
      <c r="A173">
        <v>172</v>
      </c>
      <c r="B173" t="s">
        <v>189</v>
      </c>
      <c r="C173" t="s">
        <v>16</v>
      </c>
      <c r="D173">
        <v>1701150028</v>
      </c>
      <c r="E173" s="6">
        <v>12</v>
      </c>
      <c r="F173" t="s">
        <v>244</v>
      </c>
      <c r="G173" t="s">
        <v>408</v>
      </c>
    </row>
    <row r="174" spans="1:7">
      <c r="A174">
        <v>173</v>
      </c>
      <c r="B174" t="s">
        <v>190</v>
      </c>
      <c r="C174" t="s">
        <v>16</v>
      </c>
      <c r="D174">
        <v>1701150029</v>
      </c>
      <c r="E174" s="6" t="s">
        <v>243</v>
      </c>
      <c r="F174" t="s">
        <v>244</v>
      </c>
      <c r="G174" s="8">
        <v>1721241264</v>
      </c>
    </row>
    <row r="175" spans="1:7">
      <c r="A175">
        <v>174</v>
      </c>
      <c r="B175" t="s">
        <v>191</v>
      </c>
      <c r="C175" t="s">
        <v>462</v>
      </c>
      <c r="D175">
        <v>1701160110</v>
      </c>
      <c r="E175" s="5">
        <v>12</v>
      </c>
      <c r="F175" t="s">
        <v>244</v>
      </c>
      <c r="G175" t="s">
        <v>409</v>
      </c>
    </row>
    <row r="176" spans="1:7">
      <c r="A176">
        <v>175</v>
      </c>
      <c r="B176" t="s">
        <v>192</v>
      </c>
      <c r="C176" t="s">
        <v>462</v>
      </c>
      <c r="D176">
        <v>1701160111</v>
      </c>
      <c r="E176" s="5">
        <v>12</v>
      </c>
      <c r="F176" t="s">
        <v>244</v>
      </c>
      <c r="G176" t="s">
        <v>410</v>
      </c>
    </row>
    <row r="177" spans="1:7">
      <c r="A177">
        <v>176</v>
      </c>
      <c r="B177" t="s">
        <v>193</v>
      </c>
      <c r="C177" t="s">
        <v>462</v>
      </c>
      <c r="D177">
        <v>1701160112</v>
      </c>
      <c r="E177" s="5">
        <v>12</v>
      </c>
      <c r="F177" t="s">
        <v>244</v>
      </c>
      <c r="G177" t="s">
        <v>411</v>
      </c>
    </row>
    <row r="178" spans="1:7">
      <c r="A178">
        <v>177</v>
      </c>
      <c r="B178" t="s">
        <v>194</v>
      </c>
      <c r="C178" t="s">
        <v>462</v>
      </c>
      <c r="D178">
        <v>1701160113</v>
      </c>
      <c r="E178" s="5">
        <v>12</v>
      </c>
      <c r="F178" t="s">
        <v>244</v>
      </c>
      <c r="G178" t="s">
        <v>412</v>
      </c>
    </row>
    <row r="179" spans="1:7">
      <c r="A179">
        <v>178</v>
      </c>
      <c r="B179" t="s">
        <v>195</v>
      </c>
      <c r="C179" t="s">
        <v>462</v>
      </c>
      <c r="D179">
        <v>1701160114</v>
      </c>
      <c r="E179" s="5">
        <v>12</v>
      </c>
      <c r="F179" t="s">
        <v>244</v>
      </c>
      <c r="G179" t="s">
        <v>413</v>
      </c>
    </row>
    <row r="180" spans="1:7">
      <c r="A180">
        <v>179</v>
      </c>
      <c r="B180" t="s">
        <v>196</v>
      </c>
      <c r="C180" t="s">
        <v>462</v>
      </c>
      <c r="D180">
        <v>1701160115</v>
      </c>
      <c r="E180" s="6">
        <v>12</v>
      </c>
      <c r="F180" t="s">
        <v>244</v>
      </c>
      <c r="G180" t="s">
        <v>414</v>
      </c>
    </row>
    <row r="181" spans="1:7">
      <c r="A181">
        <v>180</v>
      </c>
      <c r="B181" t="s">
        <v>197</v>
      </c>
      <c r="C181" t="s">
        <v>462</v>
      </c>
      <c r="D181">
        <v>1701160116</v>
      </c>
      <c r="E181" s="5">
        <v>12</v>
      </c>
      <c r="F181" t="s">
        <v>244</v>
      </c>
      <c r="G181" t="s">
        <v>415</v>
      </c>
    </row>
    <row r="182" spans="1:7">
      <c r="A182">
        <v>181</v>
      </c>
      <c r="B182" t="s">
        <v>198</v>
      </c>
      <c r="C182" t="s">
        <v>462</v>
      </c>
      <c r="D182">
        <v>1701160117</v>
      </c>
      <c r="E182" s="5">
        <v>12</v>
      </c>
      <c r="F182" t="s">
        <v>244</v>
      </c>
      <c r="G182" t="s">
        <v>416</v>
      </c>
    </row>
    <row r="183" spans="1:7">
      <c r="A183">
        <v>182</v>
      </c>
      <c r="B183" t="s">
        <v>199</v>
      </c>
      <c r="C183" t="s">
        <v>462</v>
      </c>
      <c r="D183">
        <v>1701160118</v>
      </c>
      <c r="E183" s="5">
        <v>12</v>
      </c>
      <c r="F183" t="s">
        <v>244</v>
      </c>
      <c r="G183" t="s">
        <v>417</v>
      </c>
    </row>
    <row r="184" spans="1:7">
      <c r="A184">
        <v>183</v>
      </c>
      <c r="B184" t="s">
        <v>200</v>
      </c>
      <c r="C184" t="s">
        <v>462</v>
      </c>
      <c r="D184">
        <v>1701160119</v>
      </c>
      <c r="E184" s="5">
        <v>12</v>
      </c>
      <c r="F184" t="s">
        <v>244</v>
      </c>
      <c r="G184" t="s">
        <v>418</v>
      </c>
    </row>
    <row r="185" spans="1:7">
      <c r="A185">
        <v>184</v>
      </c>
      <c r="B185" t="s">
        <v>201</v>
      </c>
      <c r="C185" t="s">
        <v>462</v>
      </c>
      <c r="D185">
        <v>1701160120</v>
      </c>
      <c r="E185" s="6">
        <v>12</v>
      </c>
      <c r="F185" t="s">
        <v>244</v>
      </c>
      <c r="G185" t="s">
        <v>419</v>
      </c>
    </row>
    <row r="186" spans="1:7">
      <c r="A186">
        <v>185</v>
      </c>
      <c r="B186" t="s">
        <v>202</v>
      </c>
      <c r="C186" t="s">
        <v>462</v>
      </c>
      <c r="D186">
        <v>1701160121</v>
      </c>
      <c r="E186" s="5">
        <v>12</v>
      </c>
      <c r="F186" t="s">
        <v>244</v>
      </c>
      <c r="G186" t="s">
        <v>420</v>
      </c>
    </row>
    <row r="187" spans="1:7">
      <c r="A187">
        <v>186</v>
      </c>
      <c r="B187" t="s">
        <v>203</v>
      </c>
      <c r="C187" t="s">
        <v>462</v>
      </c>
      <c r="D187">
        <v>1701160122</v>
      </c>
      <c r="E187" s="6">
        <v>12</v>
      </c>
      <c r="F187" t="s">
        <v>244</v>
      </c>
      <c r="G187" t="s">
        <v>421</v>
      </c>
    </row>
    <row r="188" spans="1:7">
      <c r="A188">
        <v>187</v>
      </c>
      <c r="B188" t="s">
        <v>204</v>
      </c>
      <c r="C188" t="s">
        <v>462</v>
      </c>
      <c r="D188">
        <v>1701160123</v>
      </c>
      <c r="E188" s="6">
        <v>12</v>
      </c>
      <c r="F188" t="s">
        <v>244</v>
      </c>
      <c r="G188" t="s">
        <v>422</v>
      </c>
    </row>
    <row r="189" spans="1:7">
      <c r="A189">
        <v>188</v>
      </c>
      <c r="B189" t="s">
        <v>205</v>
      </c>
      <c r="C189" t="s">
        <v>462</v>
      </c>
      <c r="D189">
        <v>1701160124</v>
      </c>
      <c r="E189" s="6">
        <v>12</v>
      </c>
      <c r="F189" t="s">
        <v>244</v>
      </c>
      <c r="G189" t="s">
        <v>423</v>
      </c>
    </row>
    <row r="190" spans="1:7">
      <c r="A190">
        <v>189</v>
      </c>
      <c r="B190" t="s">
        <v>206</v>
      </c>
      <c r="C190" t="s">
        <v>462</v>
      </c>
      <c r="D190">
        <v>1701160125</v>
      </c>
      <c r="E190" s="6">
        <v>12</v>
      </c>
      <c r="F190" t="s">
        <v>244</v>
      </c>
      <c r="G190" t="s">
        <v>424</v>
      </c>
    </row>
    <row r="191" spans="1:7" ht="16.5" customHeight="1">
      <c r="A191">
        <v>190</v>
      </c>
      <c r="B191" t="s">
        <v>207</v>
      </c>
      <c r="C191" t="s">
        <v>462</v>
      </c>
      <c r="D191">
        <v>1701160126</v>
      </c>
      <c r="E191" s="6">
        <v>12</v>
      </c>
      <c r="F191" t="s">
        <v>244</v>
      </c>
      <c r="G191" s="7" t="s">
        <v>457</v>
      </c>
    </row>
    <row r="192" spans="1:7">
      <c r="A192">
        <v>191</v>
      </c>
      <c r="B192" t="s">
        <v>208</v>
      </c>
      <c r="C192" t="s">
        <v>462</v>
      </c>
      <c r="D192">
        <v>1701160127</v>
      </c>
      <c r="E192" s="6">
        <v>12</v>
      </c>
      <c r="F192" t="s">
        <v>244</v>
      </c>
      <c r="G192" t="s">
        <v>425</v>
      </c>
    </row>
    <row r="193" spans="1:7">
      <c r="A193">
        <v>192</v>
      </c>
      <c r="B193" t="s">
        <v>209</v>
      </c>
      <c r="C193" t="s">
        <v>462</v>
      </c>
      <c r="D193">
        <v>1701160128</v>
      </c>
      <c r="E193" s="6">
        <v>40</v>
      </c>
      <c r="F193" t="s">
        <v>244</v>
      </c>
      <c r="G193" t="s">
        <v>426</v>
      </c>
    </row>
    <row r="194" spans="1:7">
      <c r="A194">
        <v>193</v>
      </c>
      <c r="B194" t="s">
        <v>210</v>
      </c>
      <c r="C194" t="s">
        <v>462</v>
      </c>
      <c r="D194">
        <v>1701160129</v>
      </c>
      <c r="E194" s="6">
        <v>12</v>
      </c>
      <c r="F194" t="s">
        <v>244</v>
      </c>
      <c r="G194" t="s">
        <v>411</v>
      </c>
    </row>
    <row r="195" spans="1:7">
      <c r="A195">
        <v>194</v>
      </c>
      <c r="B195" t="s">
        <v>211</v>
      </c>
      <c r="C195" t="s">
        <v>462</v>
      </c>
      <c r="D195">
        <v>1701160130</v>
      </c>
      <c r="E195" s="6">
        <v>12</v>
      </c>
      <c r="F195" t="s">
        <v>244</v>
      </c>
      <c r="G195" t="s">
        <v>427</v>
      </c>
    </row>
    <row r="196" spans="1:7">
      <c r="A196">
        <v>195</v>
      </c>
      <c r="B196" t="s">
        <v>212</v>
      </c>
      <c r="C196" t="s">
        <v>462</v>
      </c>
      <c r="D196">
        <v>1701160131</v>
      </c>
      <c r="E196" s="6">
        <v>12</v>
      </c>
      <c r="F196" t="s">
        <v>244</v>
      </c>
      <c r="G196" t="s">
        <v>428</v>
      </c>
    </row>
    <row r="197" spans="1:7">
      <c r="A197">
        <v>196</v>
      </c>
      <c r="B197" t="s">
        <v>213</v>
      </c>
      <c r="C197" t="s">
        <v>462</v>
      </c>
      <c r="D197">
        <v>1701160132</v>
      </c>
      <c r="E197" s="6">
        <v>12</v>
      </c>
      <c r="F197" t="s">
        <v>244</v>
      </c>
      <c r="G197" t="s">
        <v>429</v>
      </c>
    </row>
    <row r="198" spans="1:7">
      <c r="A198">
        <v>197</v>
      </c>
      <c r="B198" t="s">
        <v>214</v>
      </c>
      <c r="C198" t="s">
        <v>462</v>
      </c>
      <c r="D198">
        <v>1701160133</v>
      </c>
      <c r="E198" s="6">
        <v>12</v>
      </c>
      <c r="F198" t="s">
        <v>244</v>
      </c>
      <c r="G198" t="s">
        <v>430</v>
      </c>
    </row>
    <row r="199" spans="1:7">
      <c r="A199">
        <v>198</v>
      </c>
      <c r="B199" t="s">
        <v>215</v>
      </c>
      <c r="C199" t="s">
        <v>462</v>
      </c>
      <c r="D199">
        <v>1701160134</v>
      </c>
      <c r="E199" s="6">
        <v>12</v>
      </c>
      <c r="F199" t="s">
        <v>244</v>
      </c>
      <c r="G199" t="s">
        <v>431</v>
      </c>
    </row>
    <row r="200" spans="1:7">
      <c r="A200">
        <v>199</v>
      </c>
      <c r="B200" t="s">
        <v>216</v>
      </c>
      <c r="C200" t="s">
        <v>462</v>
      </c>
      <c r="D200">
        <v>1701160135</v>
      </c>
      <c r="E200" s="6">
        <v>12</v>
      </c>
      <c r="F200" t="s">
        <v>244</v>
      </c>
      <c r="G200" t="s">
        <v>432</v>
      </c>
    </row>
    <row r="201" spans="1:7">
      <c r="A201">
        <v>200</v>
      </c>
      <c r="B201" t="s">
        <v>217</v>
      </c>
      <c r="C201" t="s">
        <v>462</v>
      </c>
      <c r="D201">
        <v>1701160136</v>
      </c>
      <c r="E201" s="6">
        <v>12</v>
      </c>
      <c r="F201" t="s">
        <v>244</v>
      </c>
      <c r="G201" t="s">
        <v>433</v>
      </c>
    </row>
    <row r="202" spans="1:7">
      <c r="A202">
        <v>201</v>
      </c>
      <c r="B202" t="s">
        <v>218</v>
      </c>
      <c r="C202" t="s">
        <v>462</v>
      </c>
      <c r="D202">
        <v>1701160137</v>
      </c>
      <c r="E202" s="6">
        <v>12</v>
      </c>
      <c r="F202" t="s">
        <v>244</v>
      </c>
      <c r="G202" t="s">
        <v>434</v>
      </c>
    </row>
    <row r="203" spans="1:7">
      <c r="A203">
        <v>202</v>
      </c>
      <c r="B203" t="s">
        <v>47</v>
      </c>
      <c r="C203" t="s">
        <v>462</v>
      </c>
      <c r="D203">
        <v>1701160138</v>
      </c>
      <c r="E203" s="6">
        <v>12</v>
      </c>
      <c r="F203" t="s">
        <v>244</v>
      </c>
      <c r="G203" t="s">
        <v>435</v>
      </c>
    </row>
    <row r="204" spans="1:7">
      <c r="A204">
        <v>203</v>
      </c>
      <c r="B204" t="s">
        <v>219</v>
      </c>
      <c r="C204" t="s">
        <v>462</v>
      </c>
      <c r="D204">
        <v>1701160139</v>
      </c>
      <c r="E204" s="6">
        <v>12</v>
      </c>
      <c r="F204" t="s">
        <v>244</v>
      </c>
      <c r="G204" t="s">
        <v>436</v>
      </c>
    </row>
    <row r="205" spans="1:7">
      <c r="A205">
        <v>204</v>
      </c>
      <c r="B205" t="s">
        <v>220</v>
      </c>
      <c r="C205" t="s">
        <v>462</v>
      </c>
      <c r="D205">
        <v>1701160140</v>
      </c>
      <c r="E205" s="6">
        <v>12</v>
      </c>
      <c r="F205" t="s">
        <v>244</v>
      </c>
      <c r="G205" t="s">
        <v>437</v>
      </c>
    </row>
    <row r="206" spans="1:7">
      <c r="A206">
        <v>205</v>
      </c>
      <c r="B206" t="s">
        <v>221</v>
      </c>
      <c r="C206" t="s">
        <v>462</v>
      </c>
      <c r="D206">
        <v>1701160141</v>
      </c>
      <c r="E206" s="6">
        <v>12</v>
      </c>
      <c r="F206" t="s">
        <v>244</v>
      </c>
      <c r="G206" t="s">
        <v>438</v>
      </c>
    </row>
    <row r="207" spans="1:7">
      <c r="A207">
        <v>206</v>
      </c>
      <c r="B207" t="s">
        <v>222</v>
      </c>
      <c r="C207" t="s">
        <v>462</v>
      </c>
      <c r="D207">
        <v>1701160142</v>
      </c>
      <c r="E207" s="6">
        <v>12</v>
      </c>
      <c r="F207" t="s">
        <v>244</v>
      </c>
      <c r="G207" t="s">
        <v>439</v>
      </c>
    </row>
    <row r="208" spans="1:7">
      <c r="A208">
        <v>215</v>
      </c>
      <c r="B208" t="s">
        <v>223</v>
      </c>
      <c r="C208" t="s">
        <v>464</v>
      </c>
      <c r="D208">
        <v>1701190073</v>
      </c>
      <c r="E208" s="5">
        <v>40</v>
      </c>
      <c r="F208" t="s">
        <v>244</v>
      </c>
      <c r="G208" t="s">
        <v>440</v>
      </c>
    </row>
    <row r="209" spans="1:7">
      <c r="A209">
        <v>216</v>
      </c>
      <c r="B209" t="s">
        <v>224</v>
      </c>
      <c r="C209" t="s">
        <v>464</v>
      </c>
      <c r="D209">
        <v>1701190074</v>
      </c>
      <c r="E209" s="6">
        <v>40</v>
      </c>
      <c r="F209" t="s">
        <v>244</v>
      </c>
      <c r="G209" t="s">
        <v>441</v>
      </c>
    </row>
    <row r="210" spans="1:7">
      <c r="A210">
        <v>217</v>
      </c>
      <c r="B210" t="s">
        <v>225</v>
      </c>
      <c r="C210" t="s">
        <v>464</v>
      </c>
      <c r="D210">
        <v>1701190075</v>
      </c>
      <c r="E210" s="6">
        <v>40</v>
      </c>
      <c r="F210" t="s">
        <v>244</v>
      </c>
      <c r="G210" t="s">
        <v>442</v>
      </c>
    </row>
    <row r="211" spans="1:7">
      <c r="A211">
        <v>218</v>
      </c>
      <c r="B211" t="s">
        <v>226</v>
      </c>
      <c r="C211" t="s">
        <v>464</v>
      </c>
      <c r="D211">
        <v>1701190076</v>
      </c>
      <c r="E211" s="6">
        <v>40</v>
      </c>
      <c r="F211" t="s">
        <v>244</v>
      </c>
      <c r="G211" t="s">
        <v>443</v>
      </c>
    </row>
    <row r="212" spans="1:7">
      <c r="A212">
        <v>219</v>
      </c>
      <c r="B212" t="s">
        <v>227</v>
      </c>
      <c r="C212" t="s">
        <v>464</v>
      </c>
      <c r="D212">
        <v>1701190077</v>
      </c>
      <c r="E212" s="5">
        <v>40</v>
      </c>
      <c r="F212" t="s">
        <v>244</v>
      </c>
      <c r="G212" t="s">
        <v>444</v>
      </c>
    </row>
    <row r="213" spans="1:7">
      <c r="A213">
        <v>220</v>
      </c>
      <c r="B213" t="s">
        <v>228</v>
      </c>
      <c r="C213" t="s">
        <v>464</v>
      </c>
      <c r="D213">
        <v>1701190078</v>
      </c>
      <c r="E213" s="5">
        <v>40</v>
      </c>
      <c r="F213" t="s">
        <v>244</v>
      </c>
      <c r="G213" t="s">
        <v>445</v>
      </c>
    </row>
    <row r="214" spans="1:7">
      <c r="A214">
        <v>221</v>
      </c>
      <c r="B214" t="s">
        <v>229</v>
      </c>
      <c r="C214" t="s">
        <v>464</v>
      </c>
      <c r="D214">
        <v>1701190079</v>
      </c>
      <c r="E214" s="6">
        <v>40</v>
      </c>
      <c r="F214" t="s">
        <v>244</v>
      </c>
      <c r="G214" t="s">
        <v>446</v>
      </c>
    </row>
    <row r="215" spans="1:7">
      <c r="A215">
        <v>222</v>
      </c>
      <c r="B215" t="s">
        <v>230</v>
      </c>
      <c r="C215" t="s">
        <v>464</v>
      </c>
      <c r="D215">
        <v>1701190080</v>
      </c>
      <c r="E215" s="6">
        <v>12</v>
      </c>
      <c r="F215" t="s">
        <v>244</v>
      </c>
      <c r="G215" t="s">
        <v>447</v>
      </c>
    </row>
    <row r="216" spans="1:7">
      <c r="A216">
        <v>223</v>
      </c>
      <c r="B216" t="s">
        <v>231</v>
      </c>
      <c r="C216" t="s">
        <v>464</v>
      </c>
      <c r="D216">
        <v>1701190081</v>
      </c>
      <c r="E216" s="6">
        <v>40</v>
      </c>
      <c r="F216" t="s">
        <v>244</v>
      </c>
      <c r="G216" t="s">
        <v>448</v>
      </c>
    </row>
    <row r="217" spans="1:7">
      <c r="A217">
        <v>224</v>
      </c>
      <c r="B217" t="s">
        <v>232</v>
      </c>
      <c r="C217" t="s">
        <v>464</v>
      </c>
      <c r="D217">
        <v>1701190082</v>
      </c>
      <c r="E217" s="6">
        <v>40</v>
      </c>
      <c r="F217" t="s">
        <v>244</v>
      </c>
      <c r="G217" t="s">
        <v>449</v>
      </c>
    </row>
    <row r="218" spans="1:7">
      <c r="A218">
        <v>225</v>
      </c>
      <c r="B218" t="s">
        <v>233</v>
      </c>
      <c r="C218" t="s">
        <v>464</v>
      </c>
      <c r="D218">
        <v>1701190083</v>
      </c>
      <c r="E218" s="6">
        <v>40</v>
      </c>
      <c r="F218" t="s">
        <v>244</v>
      </c>
      <c r="G218" t="s">
        <v>450</v>
      </c>
    </row>
    <row r="219" spans="1:7">
      <c r="A219">
        <v>226</v>
      </c>
      <c r="B219" t="s">
        <v>234</v>
      </c>
      <c r="C219" t="s">
        <v>464</v>
      </c>
      <c r="D219">
        <v>1701190084</v>
      </c>
      <c r="E219" s="6">
        <v>40</v>
      </c>
      <c r="F219" t="s">
        <v>244</v>
      </c>
      <c r="G219" t="s">
        <v>330</v>
      </c>
    </row>
    <row r="220" spans="1:7">
      <c r="A220">
        <v>227</v>
      </c>
      <c r="B220" t="s">
        <v>235</v>
      </c>
      <c r="C220" t="s">
        <v>464</v>
      </c>
      <c r="D220">
        <v>1701190085</v>
      </c>
      <c r="E220" s="6">
        <v>40</v>
      </c>
      <c r="F220" t="s">
        <v>244</v>
      </c>
      <c r="G220" t="s">
        <v>451</v>
      </c>
    </row>
    <row r="221" spans="1:7">
      <c r="A221">
        <v>228</v>
      </c>
      <c r="B221" t="s">
        <v>236</v>
      </c>
      <c r="C221" t="s">
        <v>464</v>
      </c>
      <c r="D221">
        <v>1701190086</v>
      </c>
      <c r="E221" s="6">
        <v>40</v>
      </c>
      <c r="F221" t="s">
        <v>244</v>
      </c>
      <c r="G221" t="s">
        <v>452</v>
      </c>
    </row>
    <row r="222" spans="1:7">
      <c r="A222">
        <v>229</v>
      </c>
      <c r="B222" t="s">
        <v>237</v>
      </c>
      <c r="C222" t="s">
        <v>459</v>
      </c>
      <c r="D222">
        <v>22222</v>
      </c>
      <c r="E222" s="6">
        <v>29</v>
      </c>
      <c r="F222" t="s">
        <v>244</v>
      </c>
      <c r="G222" t="s">
        <v>453</v>
      </c>
    </row>
    <row r="223" spans="1:7">
      <c r="A223">
        <v>230</v>
      </c>
      <c r="B223" t="s">
        <v>238</v>
      </c>
      <c r="C223" t="s">
        <v>12</v>
      </c>
      <c r="D223">
        <v>111</v>
      </c>
      <c r="E223" s="6">
        <v>35</v>
      </c>
      <c r="F223" t="s">
        <v>244</v>
      </c>
      <c r="G223" t="s">
        <v>454</v>
      </c>
    </row>
    <row r="224" spans="1:7">
      <c r="A224">
        <v>231</v>
      </c>
      <c r="B224" t="s">
        <v>239</v>
      </c>
      <c r="C224" t="s">
        <v>461</v>
      </c>
      <c r="D224">
        <v>22</v>
      </c>
      <c r="E224" s="6">
        <v>25</v>
      </c>
      <c r="F224" t="s">
        <v>244</v>
      </c>
      <c r="G224" t="s">
        <v>455</v>
      </c>
    </row>
    <row r="225" spans="1:7">
      <c r="A225">
        <v>232</v>
      </c>
      <c r="B225" t="s">
        <v>47</v>
      </c>
      <c r="C225" t="s">
        <v>461</v>
      </c>
      <c r="D225">
        <v>11</v>
      </c>
      <c r="E225" s="6">
        <v>36</v>
      </c>
      <c r="F225" t="s">
        <v>244</v>
      </c>
    </row>
    <row r="226" spans="1:7">
      <c r="A226">
        <v>233</v>
      </c>
      <c r="B226" t="s">
        <v>240</v>
      </c>
      <c r="C226" t="s">
        <v>459</v>
      </c>
      <c r="D226">
        <v>1455</v>
      </c>
      <c r="E226" s="6">
        <v>37</v>
      </c>
      <c r="F226" t="s">
        <v>244</v>
      </c>
    </row>
    <row r="227" spans="1:7">
      <c r="A227">
        <v>234</v>
      </c>
      <c r="B227" t="s">
        <v>241</v>
      </c>
      <c r="C227" t="s">
        <v>463</v>
      </c>
      <c r="D227">
        <v>789789</v>
      </c>
      <c r="E227" s="6">
        <v>38</v>
      </c>
      <c r="F227" t="s">
        <v>244</v>
      </c>
      <c r="G227" t="s">
        <v>456</v>
      </c>
    </row>
  </sheetData>
  <dataValidations count="1">
    <dataValidation type="list" allowBlank="1" showInputMessage="1" showErrorMessage="1" sqref="C1:C1048576">
      <formula1>AUTHOR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G10" sqref="G10"/>
    </sheetView>
  </sheetViews>
  <sheetFormatPr defaultRowHeight="15"/>
  <cols>
    <col min="1" max="1" width="16.7109375" customWidth="1"/>
    <col min="2" max="2" width="15.28515625" bestFit="1" customWidth="1"/>
    <col min="4" max="4" width="7.42578125" bestFit="1" customWidth="1"/>
  </cols>
  <sheetData>
    <row r="1" spans="1:7" ht="15.75">
      <c r="A1" s="3" t="s">
        <v>0</v>
      </c>
      <c r="B1" s="1"/>
      <c r="C1" s="1"/>
      <c r="D1" s="1"/>
      <c r="F1" s="1"/>
      <c r="G1" s="1"/>
    </row>
    <row r="2" spans="1:7">
      <c r="A2" s="2" t="s">
        <v>7</v>
      </c>
      <c r="F2" s="2"/>
      <c r="G2" s="2"/>
    </row>
    <row r="3" spans="1:7">
      <c r="A3" s="2" t="s">
        <v>8</v>
      </c>
      <c r="F3" s="2"/>
      <c r="G3" s="2"/>
    </row>
    <row r="4" spans="1:7">
      <c r="A4" s="2" t="s">
        <v>9</v>
      </c>
      <c r="G4" s="2"/>
    </row>
    <row r="5" spans="1:7">
      <c r="A5" t="s">
        <v>10</v>
      </c>
      <c r="G5" s="2"/>
    </row>
    <row r="6" spans="1:7">
      <c r="A6" t="s">
        <v>11</v>
      </c>
      <c r="G6" s="2"/>
    </row>
    <row r="7" spans="1:7">
      <c r="A7" t="s">
        <v>12</v>
      </c>
    </row>
    <row r="8" spans="1:7">
      <c r="A8" t="s">
        <v>13</v>
      </c>
    </row>
    <row r="9" spans="1:7">
      <c r="A9" t="s">
        <v>14</v>
      </c>
    </row>
    <row r="10" spans="1:7">
      <c r="A10" t="s">
        <v>15</v>
      </c>
    </row>
    <row r="11" spans="1:7">
      <c r="A11" t="s">
        <v>16</v>
      </c>
    </row>
    <row r="12" spans="1:7">
      <c r="A12" t="s">
        <v>17</v>
      </c>
    </row>
    <row r="13" spans="1:7">
      <c r="A1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Sheet3</vt:lpstr>
      <vt:lpstr>AUTHOR</vt:lpstr>
      <vt:lpstr>Cell</vt:lpstr>
      <vt:lpstr>Publisher</vt:lpstr>
      <vt:lpstr>Religion</vt:lpstr>
      <vt:lpstr>Self</vt:lpstr>
      <vt:lpstr>sex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2017-04-05T13:10:49Z</dcterms:modified>
</cp:coreProperties>
</file>