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4A1B70C8-2628-4EF9-A3DD-B02834282C16}" xr6:coauthVersionLast="47" xr6:coauthVersionMax="47" xr10:uidLastSave="{00000000-0000-0000-0000-000000000000}"/>
  <bookViews>
    <workbookView xWindow="-120" yWindow="-120" windowWidth="20730" windowHeight="1116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<sst xmlns="http://schemas.openxmlformats.org/spreadsheetml/2006/main" count="22" uniqueCount="22">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</sst>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1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B-40DC-991A-D784294C8315}"/>
            </c:ext>
          </c:extLst>
        </c:ser>
        <c:ser>
          <c:idx val="1"/>
          <c:order val="2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B-40DC-991A-D784294C8315}"/>
            </c:ext>
          </c:extLst>
        </c:ser>
        <c:ser>
          <c:idx val="2"/>
          <c:order val="3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B-40DC-991A-D784294C8315}"/>
            </c:ext>
          </c:extLst>
        </c:ser>
        <c:ser>
          <c:idx val="3"/>
          <c:order val="4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BB-40DC-991A-D784294C8315}"/>
            </c:ext>
          </c:extLst>
        </c:ser>
        <c:ser>
          <c:idx val="4"/>
          <c:order val="5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BB-40DC-991A-D784294C8315}"/>
            </c:ext>
          </c:extLst>
        </c:ser>
        <c:ser>
          <c:idx val="5"/>
          <c:order val="6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BB-40DC-991A-D784294C8315}"/>
            </c:ext>
          </c:extLst>
        </c:ser>
        <c:ser>
          <c:idx val="6"/>
          <c:order val="7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BB-40DC-991A-D784294C8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3527808"/>
        <c:axId val="1703541248"/>
        <c:axId val="0"/>
        <c:extLst>
          <c:ext xmlns:c15="http://schemas.microsoft.com/office/drawing/2012/chart" uri="{02D57815-91ED-43cb-92C2-25804820EDAC}">
            <c15:filteredBarSeries>
              <c15:ser>
                <c:idx val="7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9BB-40DC-991A-D784294C8315}"/>
                  </c:ext>
                </c:extLst>
              </c15:ser>
            </c15:filteredBarSeries>
          </c:ext>
        </c:extLst>
      </c:bar3DChart>
      <c:catAx>
        <c:axId val="17035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41248"/>
        <c:crosses val="autoZero"/>
        <c:auto val="1"/>
        <c:lblAlgn val="ctr"/>
        <c:lblOffset val="100"/>
        <c:noMultiLvlLbl val="0"/>
      </c:catAx>
      <c:valAx>
        <c:axId val="170354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12</xdr:row>
      <xdr:rowOff>42861</xdr:rowOff>
    </xdr:from>
    <xdr:to>
      <xdr:col>8</xdr:col>
      <xdr:colOff>333375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E07D1-78FB-3544-F121-2D8F862AE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0</xdr:row>
      <xdr:rowOff>119062</xdr:rowOff>
    </xdr:from>
    <xdr:to>
      <xdr:col>12</xdr:col>
      <xdr:colOff>309561</xdr:colOff>
      <xdr:row>22</xdr:row>
      <xdr:rowOff>47624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302647-6DBD-DE08-C04B-AE8D118ED7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000"/>
                  </a14:imgEffect>
                  <a14:imgEffect>
                    <a14:saturation sat="265000"/>
                  </a14:imgEffect>
                  <a14:imgEffect>
                    <a14:brightnessContrast bright="-11000" contrast="14000"/>
                  </a14:imgEffect>
                </a14:imgLayer>
              </a14:imgProps>
            </a:ext>
          </a:extLst>
        </a:blip>
        <a:srcRect l="6057" t="15231" r="5493" b="3692"/>
        <a:stretch>
          <a:fillRect/>
        </a:stretch>
      </xdr:blipFill>
      <xdr:spPr>
        <a:xfrm>
          <a:off x="119062" y="119062"/>
          <a:ext cx="7477124" cy="4119562"/>
        </a:xfrm>
        <a:custGeom>
          <a:avLst/>
          <a:gdLst>
            <a:gd name="csX0" fmla="*/ 0 w 7477124"/>
            <a:gd name="csY0" fmla="*/ 0 h 4119562"/>
            <a:gd name="csX1" fmla="*/ 7477124 w 7477124"/>
            <a:gd name="csY1" fmla="*/ 0 h 4119562"/>
            <a:gd name="csX2" fmla="*/ 7477124 w 7477124"/>
            <a:gd name="csY2" fmla="*/ 4119562 h 4119562"/>
            <a:gd name="csX3" fmla="*/ 0 w 7477124"/>
            <a:gd name="csY3" fmla="*/ 4119562 h 4119562"/>
            <a:gd name="csX4" fmla="*/ 0 w 7477124"/>
            <a:gd name="csY4" fmla="*/ 0 h 41195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7477124" h="4119562" fill="none" extrusionOk="0">
              <a:moveTo>
                <a:pt x="0" y="0"/>
              </a:moveTo>
              <a:cubicBezTo>
                <a:pt x="1071074" y="-49533"/>
                <a:pt x="6697886" y="-14809"/>
                <a:pt x="7477124" y="0"/>
              </a:cubicBezTo>
              <a:cubicBezTo>
                <a:pt x="7564763" y="891850"/>
                <a:pt x="7404445" y="3500206"/>
                <a:pt x="7477124" y="4119562"/>
              </a:cubicBezTo>
              <a:cubicBezTo>
                <a:pt x="4689361" y="4071331"/>
                <a:pt x="3214570" y="4204017"/>
                <a:pt x="0" y="4119562"/>
              </a:cubicBezTo>
              <a:cubicBezTo>
                <a:pt x="-38581" y="2654467"/>
                <a:pt x="63341" y="1734523"/>
                <a:pt x="0" y="0"/>
              </a:cubicBezTo>
              <a:close/>
            </a:path>
            <a:path w="7477124" h="4119562" stroke="0" extrusionOk="0">
              <a:moveTo>
                <a:pt x="0" y="0"/>
              </a:moveTo>
              <a:cubicBezTo>
                <a:pt x="3056604" y="118645"/>
                <a:pt x="5127553" y="116012"/>
                <a:pt x="7477124" y="0"/>
              </a:cubicBezTo>
              <a:cubicBezTo>
                <a:pt x="7344242" y="1103319"/>
                <a:pt x="7562075" y="2845620"/>
                <a:pt x="7477124" y="4119562"/>
              </a:cubicBezTo>
              <a:cubicBezTo>
                <a:pt x="4628037" y="4254162"/>
                <a:pt x="3393572" y="3962366"/>
                <a:pt x="0" y="4119562"/>
              </a:cubicBezTo>
              <a:cubicBezTo>
                <a:pt x="-20187" y="3280877"/>
                <a:pt x="-152480" y="831191"/>
                <a:pt x="0" y="0"/>
              </a:cubicBezTo>
              <a:close/>
            </a:path>
          </a:pathLst>
        </a:cu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  <a:extLst>
            <a:ext uri="{C807C97D-BFC1-408E-A445-0C87EB9F89A2}">
              <ask:lineSketchStyleProps xmlns:ask="http://schemas.microsoft.com/office/drawing/2018/sketchyshapes" sd="1219033472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A13" zoomScaleNormal="100" workbookViewId="0">
      <selection activeCell="M14" sqref="M14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conditionalFormatting sqref="A10:N10">
    <cfRule type="cellIs" dxfId="0" priority="1" operator="equal">
      <formula>$A10:$N10="Total Items Per Month"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S8" sqref="S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MD RASHID ALI HAIDER</cp:lastModifiedBy>
  <dcterms:created xsi:type="dcterms:W3CDTF">2021-12-30T01:03:31Z</dcterms:created>
  <dcterms:modified xsi:type="dcterms:W3CDTF">2026-06-20T03:33:30Z</dcterms:modified>
</cp:coreProperties>
</file>