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sheets>
    <sheet name="Data" sheetId="1" r:id="rId1"/>
  </sheets>
  <calcPr calcId="124519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5">
    <numFmt numFmtId="165" formatCode="yyyy-mm-dd"/>
    <numFmt numFmtId="166" formatCode="yyyy-mm-dd hh:mm:ss"/>
    <numFmt numFmtId="167" formatCode="[h]:mm:ss"/>
    <numFmt numFmtId="168" formatCode="hh:mm:ss"/>
    <numFmt numFmtId="169" formatCode="0.00 &quot;days&quot;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/>
  </cellStyleXfs>
  <cellXfs count="37">
    <xf numFmtId="0" fontId="0" fillId="0" borderId="0"/>
    <xf numFmtId="14" fontId="0" fillId="0" borderId="0"/>
    <xf numFmtId="15" fontId="0" fillId="0" borderId="0"/>
    <xf numFmtId="16" fontId="0" fillId="0" borderId="0"/>
    <xf numFmtId="17" fontId="0" fillId="0" borderId="0"/>
    <xf numFmtId="18" fontId="0" fillId="0" borderId="0"/>
    <xf numFmtId="19" fontId="0" fillId="0" borderId="0"/>
    <xf numFmtId="20" fontId="0" fillId="0" borderId="0"/>
    <xf numFmtId="21" fontId="0" fillId="0" borderId="0"/>
    <xf numFmtId="22" fontId="0" fillId="0" borderId="0"/>
    <xf numFmtId="27" fontId="0" fillId="0" borderId="0"/>
    <xf numFmtId="28" fontId="0" fillId="0" borderId="0"/>
    <xf numFmtId="29" fontId="0" fillId="0" borderId="0"/>
    <xf numFmtId="30" fontId="0" fillId="0" borderId="0"/>
    <xf numFmtId="31" fontId="0" fillId="0" borderId="0"/>
    <xf numFmtId="32" fontId="0" fillId="0" borderId="0"/>
    <xf numFmtId="33" fontId="0" fillId="0" borderId="0"/>
    <xf numFmtId="34" fontId="0" fillId="0" borderId="0"/>
    <xf numFmtId="35" fontId="0" fillId="0" borderId="0"/>
    <xf numFmtId="36" fontId="0" fillId="0" borderId="0"/>
    <xf numFmtId="45" fontId="0" fillId="0" borderId="0"/>
    <xf numFmtId="46" fontId="0" fillId="0" borderId="0"/>
    <xf numFmtId="47" fontId="0" fillId="0" borderId="0"/>
    <xf numFmtId="50" fontId="0" fillId="0" borderId="0"/>
    <xf numFmtId="51" fontId="0" fillId="0" borderId="0"/>
    <xf numFmtId="52" fontId="0" fillId="0" borderId="0"/>
    <xf numFmtId="53" fontId="0" fillId="0" borderId="0"/>
    <xf numFmtId="54" fontId="0" fillId="0" borderId="0"/>
    <xf numFmtId="55" fontId="0" fillId="0" borderId="0"/>
    <xf numFmtId="56" fontId="0" fillId="0" borderId="0"/>
    <xf numFmtId="57" fontId="0" fillId="0" borderId="0"/>
    <xf numFmtId="58" fontId="0" fillId="0" borderId="0"/>
    <xf numFmtId="165" fontId="0" fillId="0" borderId="0"/>
    <xf numFmtId="166" fontId="0" fillId="0" borderId="0"/>
    <xf numFmtId="167" fontId="0" fillId="0" borderId="0"/>
    <xf numFmtId="168" fontId="0" fillId="0" borderId="0"/>
    <xf numFmtId="169" fontId="0" fillId="0" borderId="0"/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sheetData>
    <row r="1">
      <c r="A1" t="inlineStr">
        <is>
          <t>Input</t>
        </is>
      </c>
    </row>
    <row r="2">
      <c r="A2">
        <v>2</v>
      </c>
      <c r="B2">
        <v>3</v>
      </c>
      <c r="C2">
        <f t="shared" ref="C2:C4" si="0">A2+B2</f>
        <v>5</v>
      </c>
      <c r="D2">
        <f t="array" ref="D2:D4">A2:A4*B2:B4</f>
        <v>6</v>
      </c>
    </row>
    <row r="3">
      <c r="A3">
        <v>3</v>
      </c>
      <c r="B3">
        <v>4</v>
      </c>
      <c r="C3">
        <v>101</v>
      </c>
      <c r="D3">
        <v>12</v>
      </c>
    </row>
    <row r="4">
      <c r="A4">
        <v>4</v>
      </c>
      <c r="B4">
        <v>5</v>
      </c>
      <c r="C4">
        <f t="shared" si="0"/>
        <v>9</v>
      </c>
      <c r="D4">
        <v>20</v>
      </c>
    </row>
  </sheetData>
</worksheet>
</file>