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 s="0">
        <v>101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