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alcChain.xml" ContentType="application/vnd.openxmlformats-officedocument.spreadsheetml.calcCh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0"/>
</workbook>
</file>

<file path=xl/calcChain.xml><?xml version="1.0" encoding="utf-8"?>
<calcChain xmlns="http://schemas.openxmlformats.org/spreadsheetml/2006/main">
  <c r="C2" i="1"/>
  <c r="D2" i="1"/>
  <c r="E2" i="1"/>
  <c r="C3" i="1"/>
  <c r="D3" i="1"/>
  <c r="E3" i="1"/>
  <c r="C4" i="1"/>
  <c r="D4" i="1"/>
  <c r="E4" i="1"/>
  <c r="G2" i="1"/>
</calcChain>
</file>

<file path=xl/styles.xml><?xml version="1.0" encoding="utf-8"?>
<styleSheet xmlns="http://schemas.openxmlformats.org/spreadsheetml/2006/main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calcChain" Target="calcChain.xml"/></Relationships>
</file>

<file path=xl/worksheets/sheet1.xml><?xml version="1.0" encoding="utf-8"?>
<worksheet xmlns="http://schemas.openxmlformats.org/spreadsheetml/2006/main">
  <dimension ref="A1:G4"/>
  <sheetData>
    <row r="1">
      <c r="A1" t="inlineStr">
        <is>
          <t>Input</t>
        </is>
      </c>
    </row>
    <row r="2">
      <c r="A2">
        <v>2</v>
      </c>
      <c r="B2">
        <v>3</v>
      </c>
      <c r="C2">
        <f t="shared" ref="C2:E4" si="0">IF(A2&gt;1,A2+$A2+A$2+$A$2+SUM(A2:B4)+SUM(A:A)+SUM(2:2),LEN("A2"))</f>
        <v>5</v>
      </c>
      <c r="D2">
        <f t="shared" si="0"/>
        <v>5</v>
      </c>
      <c r="E2">
        <f t="shared" si="0"/>
        <v>5</v>
      </c>
      <c r="G2">
        <f t="array" ref="G2:G4">A2:A4*B2:B4</f>
        <v>6</v>
      </c>
    </row>
    <row r="3">
      <c r="A3">
        <v>3</v>
      </c>
      <c r="B3">
        <v>4</v>
      </c>
      <c r="C3">
        <f t="shared" si="0"/>
        <v>7</v>
      </c>
      <c r="D3">
        <f t="shared" si="0"/>
        <v>7</v>
      </c>
      <c r="E3">
        <f t="shared" si="0"/>
        <v>7</v>
      </c>
      <c r="G3">
        <v>12</v>
      </c>
    </row>
    <row r="4">
      <c r="A4">
        <v>4</v>
      </c>
      <c r="B4">
        <v>5</v>
      </c>
      <c r="C4">
        <f t="shared" si="0"/>
        <v>9</v>
      </c>
      <c r="D4">
        <f t="shared" si="0"/>
        <v>9</v>
      </c>
      <c r="E4">
        <f t="shared" si="0"/>
        <v>9</v>
      </c>
      <c r="G4">
        <v>20</v>
      </c>
    </row>
  </sheetData>
</worksheet>
</file>