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sheets>
    <sheet name="Data" sheetId="1" r:id="rId1"/>
  </sheets>
  <calcPr calcId="124519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5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37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</cellXfs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sheetData>
    <row r="1">
      <c r="A1" t="inlineStr">
        <is>
          <t>Input</t>
        </is>
      </c>
    </row>
    <row r="2">
      <c r="A2">
        <v>2</v>
      </c>
      <c r="B2">
        <v>3</v>
      </c>
      <c r="C2">
        <f t="shared" ref="C2:C4" si="0">A2+B2</f>
        <v>5</v>
      </c>
      <c r="D2">
        <f t="array" ref="D2:D4">A2:A4*B2:B4</f>
        <v>6</v>
      </c>
    </row>
    <row r="3">
      <c r="A3">
        <v>3</v>
      </c>
      <c r="B3">
        <v>4</v>
      </c>
      <c r="C3">
        <v>99</v>
      </c>
      <c r="D3">
        <v>12</v>
      </c>
    </row>
    <row r="4">
      <c r="A4">
        <v>4</v>
      </c>
      <c r="B4">
        <v>5</v>
      </c>
      <c r="C4">
        <f t="shared" si="0"/>
        <v>9</v>
      </c>
      <c r="D4">
        <v>20</v>
      </c>
    </row>
  </sheetData>
</worksheet>
</file>