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numFmts count="6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  <numFmt xmlns="http://schemas.openxmlformats.org/spreadsheetml/2006/main" numFmtId="170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40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  <xf xmlns="http://schemas.openxmlformats.org/spreadsheetml/2006/main" numFmtId="0" fontId="0" fillId="0" borderId="0" xfId="0"/>
    <xf xmlns="http://schemas.openxmlformats.org/spreadsheetml/2006/main" numFmtId="14" fontId="0" fillId="0" borderId="0" xfId="0"/>
    <xf xmlns="http://schemas.openxmlformats.org/spreadsheetml/2006/main" numFmtId="17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xmlns="http://schemas.openxmlformats.org/spreadsheetml/2006/main" ref="A1:D4"/>
  <sheetData xmlns="http://schemas.openxmlformats.org/spreadsheetml/2006/main">
    <row r="1">
      <c r="A1" t="inlineStr">
        <is>
          <t>Input</t>
        </is>
      </c>
    </row>
    <row r="2">
      <c r="A2">
        <v>2</v>
      </c>
      <c r="B2">
        <v>3</v>
      </c>
      <c r="C2">
        <f t="shared" si="0" ref="C2:C4">A2+B2</f>
        <v>5</v>
      </c>
      <c r="D2">
        <f t="array" ref="D2:D4">A2:A4*B2:B4</f>
        <v>6</v>
      </c>
    </row>
    <row r="3">
      <c r="A3">
        <v>3</v>
      </c>
      <c r="B3">
        <v>4</v>
      </c>
      <c r="C3">
        <f t="shared" si="0"/>
        <v>7</v>
      </c>
      <c r="D3">
        <v>12</v>
      </c>
    </row>
    <row r="4">
      <c r="A4">
        <v>4</v>
      </c>
      <c r="B4">
        <v>5</v>
      </c>
      <c r="C4">
        <f t="shared" si="0"/>
        <v>9</v>
      </c>
      <c r="D4" s="0">
        <v>99</v>
      </c>
    </row>
  </sheetData>
</worksheet>
</file>